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_財務管理課\ホームページ関連\Web\excel\"/>
    </mc:Choice>
  </mc:AlternateContent>
  <xr:revisionPtr revIDLastSave="0" documentId="13_ncr:1_{785873ED-C7D3-42A5-BD1A-8725B3F536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団体" sheetId="1" r:id="rId1"/>
    <sheet name="名簿" sheetId="9" r:id="rId2"/>
    <sheet name="様式1　報告書" sheetId="10" r:id="rId3"/>
    <sheet name="様式2　決算書" sheetId="11" r:id="rId4"/>
    <sheet name="様式3　計画書" sheetId="12" r:id="rId5"/>
    <sheet name="様式4　予算書" sheetId="13" r:id="rId6"/>
  </sheets>
  <definedNames>
    <definedName name="_xlnm.Print_Area" localSheetId="1">名簿!$A$1:$E$36</definedName>
    <definedName name="_xlnm.Print_Area" localSheetId="2">'様式1　報告書'!$A$1:$C$31</definedName>
    <definedName name="_xlnm.Print_Area" localSheetId="4">'様式3　計画書'!$A$1:$C$30</definedName>
    <definedName name="_xlnm.Print_Titles" localSheetId="1">名簿!$5:$5</definedName>
    <definedName name="_xlnm.Print_Titles" localSheetId="2">'様式1　報告書'!$13:$13</definedName>
    <definedName name="_xlnm.Print_Titles" localSheetId="4">'様式3　計画書'!$15:$15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3" l="1"/>
  <c r="D10" i="13"/>
  <c r="D26" i="11"/>
  <c r="D1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IKI-USER04</author>
  </authors>
  <commentList>
    <comment ref="A2" authorId="0" shapeId="0" xr:uid="{7D1E5B4B-6A61-4EFD-8B05-C1FE1773CC21}">
      <text>
        <r>
          <rPr>
            <b/>
            <sz val="14"/>
            <color indexed="81"/>
            <rFont val="MS P ゴシック"/>
            <family val="3"/>
            <charset val="128"/>
          </rPr>
          <t>助成金のあるボラグループのみ添付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IKI-USER04</author>
  </authors>
  <commentList>
    <comment ref="A2" authorId="0" shapeId="0" xr:uid="{9E018287-DE3D-401C-BB48-B60430614925}">
      <text>
        <r>
          <rPr>
            <b/>
            <sz val="16"/>
            <color indexed="81"/>
            <rFont val="MS P ゴシック"/>
            <family val="3"/>
            <charset val="128"/>
          </rPr>
          <t>助成金のあるボラグループのみ添付</t>
        </r>
      </text>
    </comment>
  </commentList>
</comments>
</file>

<file path=xl/sharedStrings.xml><?xml version="1.0" encoding="utf-8"?>
<sst xmlns="http://schemas.openxmlformats.org/spreadsheetml/2006/main" count="202" uniqueCount="100">
  <si>
    <t>団体名</t>
    <rPh sb="0" eb="2">
      <t>ダンタイ</t>
    </rPh>
    <rPh sb="2" eb="3">
      <t>メイ</t>
    </rPh>
    <phoneticPr fontId="1"/>
  </si>
  <si>
    <t>団体　電話番号</t>
    <rPh sb="0" eb="2">
      <t>ダンタイ</t>
    </rPh>
    <rPh sb="3" eb="5">
      <t>デンワ</t>
    </rPh>
    <rPh sb="5" eb="7">
      <t>バンゴウ</t>
    </rPh>
    <phoneticPr fontId="1"/>
  </si>
  <si>
    <t>団体　ＦＡＸ</t>
    <rPh sb="0" eb="2">
      <t>ダンタイ</t>
    </rPh>
    <phoneticPr fontId="1"/>
  </si>
  <si>
    <t>団体　Ｅメール</t>
    <rPh sb="0" eb="2">
      <t>ダンタイ</t>
    </rPh>
    <phoneticPr fontId="1"/>
  </si>
  <si>
    <t>団体のホームページ　　http://</t>
    <rPh sb="0" eb="2">
      <t>ダンタイ</t>
    </rPh>
    <phoneticPr fontId="1"/>
  </si>
  <si>
    <t>代表者名</t>
    <rPh sb="0" eb="3">
      <t>ダイヒョウシャ</t>
    </rPh>
    <rPh sb="3" eb="4">
      <t>メイ</t>
    </rPh>
    <phoneticPr fontId="1"/>
  </si>
  <si>
    <t>代表者　電話番号</t>
    <rPh sb="0" eb="3">
      <t>ダイヒョウシャ</t>
    </rPh>
    <rPh sb="4" eb="6">
      <t>デンワ</t>
    </rPh>
    <rPh sb="6" eb="8">
      <t>バンゴウ</t>
    </rPh>
    <phoneticPr fontId="1"/>
  </si>
  <si>
    <t>代表者　ＦＡＸ</t>
    <rPh sb="0" eb="3">
      <t>ダイヒョウシャ</t>
    </rPh>
    <phoneticPr fontId="1"/>
  </si>
  <si>
    <t>代表者　Ｅメール</t>
    <rPh sb="0" eb="3">
      <t>ダイヒョウシャ</t>
    </rPh>
    <phoneticPr fontId="1"/>
  </si>
  <si>
    <t>携帯電話等緊急時に連絡できる番号を必ずご記入ください。</t>
    <rPh sb="0" eb="2">
      <t>ケイタイ</t>
    </rPh>
    <rPh sb="2" eb="4">
      <t>デンワ</t>
    </rPh>
    <rPh sb="4" eb="5">
      <t>トウ</t>
    </rPh>
    <rPh sb="5" eb="7">
      <t>キンキュウ</t>
    </rPh>
    <rPh sb="7" eb="8">
      <t>ジ</t>
    </rPh>
    <rPh sb="9" eb="11">
      <t>レンラク</t>
    </rPh>
    <rPh sb="14" eb="16">
      <t>バンゴウ</t>
    </rPh>
    <rPh sb="17" eb="18">
      <t>カナラ</t>
    </rPh>
    <rPh sb="20" eb="22">
      <t>キニュウ</t>
    </rPh>
    <phoneticPr fontId="1"/>
  </si>
  <si>
    <t>活動の概要</t>
    <rPh sb="0" eb="2">
      <t>カツドウ</t>
    </rPh>
    <rPh sb="3" eb="5">
      <t>ガイヨウ</t>
    </rPh>
    <phoneticPr fontId="1"/>
  </si>
  <si>
    <t>「主たる事務所の所在地」と「代表者住所」が異なる場合</t>
    <rPh sb="1" eb="2">
      <t>シュ</t>
    </rPh>
    <rPh sb="4" eb="6">
      <t>ジム</t>
    </rPh>
    <rPh sb="6" eb="7">
      <t>ショ</t>
    </rPh>
    <rPh sb="8" eb="11">
      <t>ショザイチ</t>
    </rPh>
    <rPh sb="14" eb="17">
      <t>ダイヒョウシャ</t>
    </rPh>
    <rPh sb="17" eb="19">
      <t>ジュウショ</t>
    </rPh>
    <rPh sb="21" eb="22">
      <t>コト</t>
    </rPh>
    <rPh sb="24" eb="26">
      <t>バアイ</t>
    </rPh>
    <phoneticPr fontId="1"/>
  </si>
  <si>
    <t>※活動内容について（複数回答可）</t>
    <rPh sb="1" eb="3">
      <t>カツドウ</t>
    </rPh>
    <rPh sb="3" eb="5">
      <t>ナイヨウ</t>
    </rPh>
    <rPh sb="10" eb="12">
      <t>フクスウ</t>
    </rPh>
    <rPh sb="12" eb="14">
      <t>カイトウ</t>
    </rPh>
    <rPh sb="14" eb="15">
      <t>カ</t>
    </rPh>
    <phoneticPr fontId="1"/>
  </si>
  <si>
    <t>社会教育の推進を図る活動</t>
    <rPh sb="0" eb="2">
      <t>シャカイ</t>
    </rPh>
    <rPh sb="2" eb="4">
      <t>キョウイク</t>
    </rPh>
    <rPh sb="5" eb="7">
      <t>スイシン</t>
    </rPh>
    <rPh sb="8" eb="9">
      <t>ハカ</t>
    </rPh>
    <rPh sb="10" eb="12">
      <t>カツドウ</t>
    </rPh>
    <phoneticPr fontId="1"/>
  </si>
  <si>
    <t>まちづくりの推進を図る活動</t>
    <rPh sb="6" eb="8">
      <t>スイシン</t>
    </rPh>
    <rPh sb="9" eb="10">
      <t>ハカ</t>
    </rPh>
    <rPh sb="11" eb="13">
      <t>カツドウ</t>
    </rPh>
    <phoneticPr fontId="1"/>
  </si>
  <si>
    <t>芸術・文化・芸術又はスポーツの振興を図る活動</t>
    <rPh sb="0" eb="2">
      <t>ゲイジュツ</t>
    </rPh>
    <rPh sb="3" eb="5">
      <t>ブンカ</t>
    </rPh>
    <rPh sb="6" eb="8">
      <t>ゲイジュツ</t>
    </rPh>
    <rPh sb="8" eb="9">
      <t>マタ</t>
    </rPh>
    <rPh sb="15" eb="17">
      <t>シンコウ</t>
    </rPh>
    <rPh sb="18" eb="19">
      <t>ハカ</t>
    </rPh>
    <rPh sb="20" eb="22">
      <t>カツドウ</t>
    </rPh>
    <phoneticPr fontId="1"/>
  </si>
  <si>
    <t>環境の保全を図る活動</t>
    <rPh sb="0" eb="2">
      <t>カンキョウ</t>
    </rPh>
    <rPh sb="3" eb="5">
      <t>ホゼン</t>
    </rPh>
    <rPh sb="6" eb="7">
      <t>ハカ</t>
    </rPh>
    <rPh sb="8" eb="10">
      <t>カツドウ</t>
    </rPh>
    <phoneticPr fontId="1"/>
  </si>
  <si>
    <t>地域安全活動</t>
    <rPh sb="0" eb="2">
      <t>チイキ</t>
    </rPh>
    <rPh sb="2" eb="4">
      <t>アンゼン</t>
    </rPh>
    <rPh sb="4" eb="6">
      <t>カツドウ</t>
    </rPh>
    <phoneticPr fontId="1"/>
  </si>
  <si>
    <t>国際協力の活動</t>
    <rPh sb="0" eb="2">
      <t>コクサイ</t>
    </rPh>
    <rPh sb="2" eb="4">
      <t>キョウリョク</t>
    </rPh>
    <rPh sb="5" eb="7">
      <t>カツドウ</t>
    </rPh>
    <phoneticPr fontId="1"/>
  </si>
  <si>
    <t>子どもの健全育成を図る活動</t>
    <rPh sb="0" eb="1">
      <t>コ</t>
    </rPh>
    <rPh sb="4" eb="6">
      <t>ケンゼン</t>
    </rPh>
    <rPh sb="6" eb="8">
      <t>イクセイ</t>
    </rPh>
    <rPh sb="9" eb="10">
      <t>ハカ</t>
    </rPh>
    <rPh sb="11" eb="13">
      <t>カツドウ</t>
    </rPh>
    <phoneticPr fontId="1"/>
  </si>
  <si>
    <t>科学技術の振興を図る活動</t>
    <rPh sb="0" eb="2">
      <t>カガク</t>
    </rPh>
    <rPh sb="2" eb="4">
      <t>ギジュツ</t>
    </rPh>
    <rPh sb="5" eb="7">
      <t>シンコウ</t>
    </rPh>
    <rPh sb="8" eb="9">
      <t>ハカ</t>
    </rPh>
    <rPh sb="10" eb="12">
      <t>カツドウ</t>
    </rPh>
    <phoneticPr fontId="1"/>
  </si>
  <si>
    <t>職業能力の開発又は雇用機会の拡充を支援する活動</t>
    <rPh sb="0" eb="2">
      <t>ショクギョウ</t>
    </rPh>
    <rPh sb="2" eb="4">
      <t>ノウリョク</t>
    </rPh>
    <rPh sb="5" eb="7">
      <t>カイハツ</t>
    </rPh>
    <rPh sb="7" eb="8">
      <t>マタ</t>
    </rPh>
    <rPh sb="9" eb="11">
      <t>コヨウ</t>
    </rPh>
    <rPh sb="11" eb="13">
      <t>キカイ</t>
    </rPh>
    <rPh sb="14" eb="16">
      <t>カクジュウ</t>
    </rPh>
    <rPh sb="17" eb="19">
      <t>シエン</t>
    </rPh>
    <rPh sb="21" eb="23">
      <t>カツドウ</t>
    </rPh>
    <phoneticPr fontId="1"/>
  </si>
  <si>
    <t>災害救援活動</t>
    <rPh sb="0" eb="2">
      <t>サイガイ</t>
    </rPh>
    <rPh sb="2" eb="4">
      <t>キュウエン</t>
    </rPh>
    <rPh sb="4" eb="6">
      <t>カツドウ</t>
    </rPh>
    <phoneticPr fontId="1"/>
  </si>
  <si>
    <t>人権の擁護又は平和の推進を図る活動</t>
    <rPh sb="0" eb="2">
      <t>ジンケン</t>
    </rPh>
    <rPh sb="3" eb="5">
      <t>ヨウゴ</t>
    </rPh>
    <rPh sb="5" eb="6">
      <t>マタ</t>
    </rPh>
    <rPh sb="7" eb="9">
      <t>ヘイワ</t>
    </rPh>
    <rPh sb="10" eb="12">
      <t>スイシン</t>
    </rPh>
    <rPh sb="13" eb="14">
      <t>ハカ</t>
    </rPh>
    <rPh sb="15" eb="17">
      <t>カツドウ</t>
    </rPh>
    <phoneticPr fontId="1"/>
  </si>
  <si>
    <t>男女共同参画社会の形成の促進を図る活動</t>
    <rPh sb="0" eb="2">
      <t>ダンジョ</t>
    </rPh>
    <rPh sb="2" eb="4">
      <t>キョウドウ</t>
    </rPh>
    <rPh sb="4" eb="6">
      <t>サンカク</t>
    </rPh>
    <rPh sb="6" eb="8">
      <t>シャカイ</t>
    </rPh>
    <rPh sb="9" eb="11">
      <t>ケイセイ</t>
    </rPh>
    <rPh sb="12" eb="14">
      <t>ソクシン</t>
    </rPh>
    <rPh sb="15" eb="16">
      <t>ハカ</t>
    </rPh>
    <rPh sb="17" eb="19">
      <t>カツドウ</t>
    </rPh>
    <phoneticPr fontId="1"/>
  </si>
  <si>
    <t>情報化社会の発展を図る活動</t>
    <rPh sb="0" eb="2">
      <t>ジョウホウ</t>
    </rPh>
    <rPh sb="2" eb="3">
      <t>カ</t>
    </rPh>
    <rPh sb="3" eb="5">
      <t>シャカイ</t>
    </rPh>
    <rPh sb="6" eb="8">
      <t>ハッテン</t>
    </rPh>
    <rPh sb="9" eb="10">
      <t>ハカ</t>
    </rPh>
    <rPh sb="11" eb="13">
      <t>カツドウ</t>
    </rPh>
    <phoneticPr fontId="1"/>
  </si>
  <si>
    <t>経済活動の保護を図る活動</t>
    <rPh sb="0" eb="2">
      <t>ケイザイ</t>
    </rPh>
    <rPh sb="2" eb="4">
      <t>カツドウ</t>
    </rPh>
    <rPh sb="5" eb="7">
      <t>ホゴ</t>
    </rPh>
    <rPh sb="8" eb="9">
      <t>ハカ</t>
    </rPh>
    <rPh sb="10" eb="12">
      <t>カツドウ</t>
    </rPh>
    <phoneticPr fontId="1"/>
  </si>
  <si>
    <t>消費者の保護を図る活動</t>
    <rPh sb="0" eb="3">
      <t>ショウヒシャ</t>
    </rPh>
    <rPh sb="4" eb="6">
      <t>ホゴ</t>
    </rPh>
    <rPh sb="7" eb="8">
      <t>ハカ</t>
    </rPh>
    <rPh sb="9" eb="11">
      <t>カツドウ</t>
    </rPh>
    <phoneticPr fontId="1"/>
  </si>
  <si>
    <t>□</t>
    <phoneticPr fontId="1"/>
  </si>
  <si>
    <t>※</t>
    <phoneticPr fontId="1"/>
  </si>
  <si>
    <t>（緊急連絡先　　　　　　　　　　　　　　　　　　　　　　）</t>
    <rPh sb="1" eb="3">
      <t>キンキュウ</t>
    </rPh>
    <rPh sb="3" eb="5">
      <t>レンラク</t>
    </rPh>
    <rPh sb="5" eb="6">
      <t>サキ</t>
    </rPh>
    <phoneticPr fontId="1"/>
  </si>
  <si>
    <t>情報の発送先は、　　□主たる事務所の所在地　　　□代表者住所　（いずれかにチェック）</t>
    <rPh sb="0" eb="2">
      <t>ジョウホウ</t>
    </rPh>
    <rPh sb="3" eb="5">
      <t>ハッソウ</t>
    </rPh>
    <rPh sb="5" eb="6">
      <t>サキ</t>
    </rPh>
    <rPh sb="11" eb="12">
      <t>シュ</t>
    </rPh>
    <rPh sb="14" eb="16">
      <t>ジム</t>
    </rPh>
    <rPh sb="16" eb="17">
      <t>ショ</t>
    </rPh>
    <rPh sb="18" eb="21">
      <t>ショザイチ</t>
    </rPh>
    <rPh sb="25" eb="28">
      <t>ダイヒョウシャ</t>
    </rPh>
    <rPh sb="28" eb="30">
      <t>ジュウショ</t>
    </rPh>
    <phoneticPr fontId="1"/>
  </si>
  <si>
    <r>
      <t>代表者の住所</t>
    </r>
    <r>
      <rPr>
        <sz val="11"/>
        <rFont val="ＭＳ Ｐゴシック"/>
        <family val="3"/>
        <charset val="128"/>
      </rPr>
      <t>　　　　　　〒</t>
    </r>
    <rPh sb="0" eb="3">
      <t>ダイヒョウシャ</t>
    </rPh>
    <rPh sb="4" eb="6">
      <t>ジュウショ</t>
    </rPh>
    <phoneticPr fontId="1"/>
  </si>
  <si>
    <r>
      <t>主たる事務所の所在地</t>
    </r>
    <r>
      <rPr>
        <sz val="11"/>
        <rFont val="ＭＳ Ｐゴシック"/>
        <family val="3"/>
        <charset val="128"/>
      </rPr>
      <t>　　　　　　〒</t>
    </r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</si>
  <si>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その他（　　　　　　　　　　　　　　　　　　　　　　　　　　　　　　　　　　　　　　　　　　　　　　　　　　　　　　　　　　　）</t>
    <rPh sb="2" eb="3">
      <t>タ</t>
    </rPh>
    <phoneticPr fontId="1"/>
  </si>
  <si>
    <t>保健・医療又は福祉の増進を図る活動</t>
    <rPh sb="0" eb="2">
      <t>ホケン</t>
    </rPh>
    <rPh sb="3" eb="5">
      <t>イリョウ</t>
    </rPh>
    <rPh sb="5" eb="6">
      <t>マタ</t>
    </rPh>
    <rPh sb="7" eb="9">
      <t>フクシ</t>
    </rPh>
    <rPh sb="10" eb="12">
      <t>ゾウシン</t>
    </rPh>
    <rPh sb="13" eb="14">
      <t>ハカ</t>
    </rPh>
    <rPh sb="15" eb="17">
      <t>カツドウ</t>
    </rPh>
    <phoneticPr fontId="1"/>
  </si>
  <si>
    <t>前各号に掲げる活動を行う団体の運営又は活動に関する連絡・助言又は援助の活動</t>
    <rPh sb="0" eb="1">
      <t>マエ</t>
    </rPh>
    <rPh sb="1" eb="3">
      <t>カクゴウ</t>
    </rPh>
    <rPh sb="4" eb="5">
      <t>カカ</t>
    </rPh>
    <rPh sb="7" eb="9">
      <t>カツドウ</t>
    </rPh>
    <rPh sb="10" eb="11">
      <t>オコ</t>
    </rPh>
    <rPh sb="12" eb="14">
      <t>ダンタイ</t>
    </rPh>
    <rPh sb="15" eb="17">
      <t>ウンエイ</t>
    </rPh>
    <rPh sb="17" eb="18">
      <t>マタ</t>
    </rPh>
    <rPh sb="19" eb="21">
      <t>カツドウ</t>
    </rPh>
    <rPh sb="22" eb="23">
      <t>カン</t>
    </rPh>
    <rPh sb="25" eb="27">
      <t>レンラク</t>
    </rPh>
    <rPh sb="28" eb="30">
      <t>ジョゲン</t>
    </rPh>
    <rPh sb="30" eb="31">
      <t>マタ</t>
    </rPh>
    <rPh sb="32" eb="34">
      <t>エンジョ</t>
    </rPh>
    <rPh sb="35" eb="37">
      <t>カツドウ</t>
    </rPh>
    <phoneticPr fontId="1"/>
  </si>
  <si>
    <t xml:space="preserve">登録NO,  　　      </t>
    <rPh sb="0" eb="2">
      <t>トウロク</t>
    </rPh>
    <phoneticPr fontId="1"/>
  </si>
  <si>
    <t>団体登録申込書　　（ 新規 ・ 変更 ・ 再 ）</t>
    <rPh sb="0" eb="2">
      <t>ダンタイ</t>
    </rPh>
    <rPh sb="2" eb="4">
      <t>トウロク</t>
    </rPh>
    <rPh sb="4" eb="7">
      <t>モウシコミショ</t>
    </rPh>
    <rPh sb="11" eb="13">
      <t>シンキ</t>
    </rPh>
    <rPh sb="16" eb="18">
      <t>ヘンコウ</t>
    </rPh>
    <rPh sb="21" eb="22">
      <t>サイ</t>
    </rPh>
    <phoneticPr fontId="1"/>
  </si>
  <si>
    <t>壱岐市ボランティアセンター</t>
    <rPh sb="0" eb="3">
      <t>イキシ</t>
    </rPh>
    <phoneticPr fontId="1"/>
  </si>
  <si>
    <t>ふりがな</t>
    <phoneticPr fontId="1"/>
  </si>
  <si>
    <t>　　　　      受付担当者</t>
    <rPh sb="10" eb="12">
      <t>ウケツケ</t>
    </rPh>
    <rPh sb="12" eb="15">
      <t>タントウシャ</t>
    </rPh>
    <phoneticPr fontId="1"/>
  </si>
  <si>
    <t>会員数　　　　 名</t>
    <rPh sb="0" eb="2">
      <t>カイイン</t>
    </rPh>
    <rPh sb="2" eb="3">
      <t>スウ</t>
    </rPh>
    <rPh sb="8" eb="9">
      <t>メイ</t>
    </rPh>
    <phoneticPr fontId="1"/>
  </si>
  <si>
    <t>申込日　　    　　年　　　月　　　日</t>
    <phoneticPr fontId="1"/>
  </si>
  <si>
    <t>設立年月日　　 　   　　年　 　月　 　日</t>
    <rPh sb="0" eb="2">
      <t>セツリツ</t>
    </rPh>
    <rPh sb="2" eb="3">
      <t>ネン</t>
    </rPh>
    <rPh sb="3" eb="4">
      <t>ツキ</t>
    </rPh>
    <rPh sb="4" eb="5">
      <t>ヒ</t>
    </rPh>
    <rPh sb="14" eb="15">
      <t>ネン</t>
    </rPh>
    <rPh sb="18" eb="19">
      <t>ツキ</t>
    </rPh>
    <rPh sb="22" eb="23">
      <t>ヒ</t>
    </rPh>
    <phoneticPr fontId="1"/>
  </si>
  <si>
    <t>年齢</t>
    <rPh sb="0" eb="2">
      <t>ネンレイ</t>
    </rPh>
    <phoneticPr fontId="1"/>
  </si>
  <si>
    <t>《グループ名》</t>
    <rPh sb="5" eb="6">
      <t>メイ</t>
    </rPh>
    <phoneticPr fontId="1"/>
  </si>
  <si>
    <t>№</t>
    <phoneticPr fontId="1"/>
  </si>
  <si>
    <t>氏　名</t>
    <rPh sb="0" eb="1">
      <t>ウジ</t>
    </rPh>
    <rPh sb="2" eb="3">
      <t>ナ</t>
    </rPh>
    <phoneticPr fontId="1"/>
  </si>
  <si>
    <t>住　所</t>
    <rPh sb="0" eb="1">
      <t>スミ</t>
    </rPh>
    <rPh sb="2" eb="3">
      <t>ショ</t>
    </rPh>
    <phoneticPr fontId="1"/>
  </si>
  <si>
    <t>1</t>
    <phoneticPr fontId="1"/>
  </si>
  <si>
    <t>代表</t>
    <rPh sb="0" eb="2">
      <t>ダイヒョウ</t>
    </rPh>
    <phoneticPr fontId="1"/>
  </si>
  <si>
    <t>壱岐市　　　　　町　　　　　　　触・浦</t>
    <rPh sb="0" eb="3">
      <t>イキシ</t>
    </rPh>
    <rPh sb="8" eb="9">
      <t>チョウ</t>
    </rPh>
    <rPh sb="16" eb="17">
      <t>フ</t>
    </rPh>
    <rPh sb="18" eb="19">
      <t>ウラ</t>
    </rPh>
    <phoneticPr fontId="1"/>
  </si>
  <si>
    <t>様式1</t>
    <rPh sb="0" eb="2">
      <t>ヨウシキ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</si>
  <si>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</si>
  <si>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 xml:space="preserve"> 社会福祉法人壱岐市社会福祉協議会</t>
    <rPh sb="1" eb="3">
      <t>シャカイ</t>
    </rPh>
    <rPh sb="3" eb="5">
      <t>フクシ</t>
    </rPh>
    <rPh sb="5" eb="7">
      <t>ホウジン</t>
    </rPh>
    <phoneticPr fontId="1"/>
  </si>
  <si>
    <t xml:space="preserve"> 　会長　末　永　榮　幸 　様</t>
    <rPh sb="2" eb="4">
      <t>カイチョウ</t>
    </rPh>
    <rPh sb="5" eb="6">
      <t>スエ</t>
    </rPh>
    <rPh sb="7" eb="8">
      <t>エイ</t>
    </rPh>
    <rPh sb="9" eb="10">
      <t>エイ</t>
    </rPh>
    <rPh sb="11" eb="12">
      <t>コウ</t>
    </rPh>
    <rPh sb="14" eb="15">
      <t>サマ</t>
    </rPh>
    <phoneticPr fontId="1"/>
  </si>
  <si>
    <t>ボランティア　　グループ名</t>
    <rPh sb="12" eb="13">
      <t>メイ</t>
    </rPh>
    <phoneticPr fontId="1"/>
  </si>
  <si>
    <t>実施日</t>
    <rPh sb="0" eb="2">
      <t>ジッシ</t>
    </rPh>
    <rPh sb="2" eb="3">
      <t>ヒ</t>
    </rPh>
    <phoneticPr fontId="1"/>
  </si>
  <si>
    <t>実施内容</t>
    <rPh sb="0" eb="2">
      <t>ジッシ</t>
    </rPh>
    <rPh sb="2" eb="4">
      <t>ナイヨウ</t>
    </rPh>
    <phoneticPr fontId="1"/>
  </si>
  <si>
    <t>参加人数</t>
    <rPh sb="0" eb="2">
      <t>サンカ</t>
    </rPh>
    <rPh sb="2" eb="4">
      <t>ニンズウ</t>
    </rPh>
    <phoneticPr fontId="1"/>
  </si>
  <si>
    <t>&lt;例&gt;　〇月〇日</t>
    <rPh sb="1" eb="2">
      <t>レイ</t>
    </rPh>
    <rPh sb="5" eb="6">
      <t>ガツ</t>
    </rPh>
    <rPh sb="7" eb="8">
      <t>ヒ</t>
    </rPh>
    <phoneticPr fontId="1"/>
  </si>
  <si>
    <t>　除草作業</t>
    <rPh sb="1" eb="3">
      <t>ジョソウ</t>
    </rPh>
    <rPh sb="3" eb="5">
      <t>サギョウ</t>
    </rPh>
    <phoneticPr fontId="1"/>
  </si>
  <si>
    <t>１０</t>
    <phoneticPr fontId="1"/>
  </si>
  <si>
    <t>　　　〇月〇日</t>
    <rPh sb="4" eb="5">
      <t>ガツ</t>
    </rPh>
    <rPh sb="6" eb="7">
      <t>ヒ</t>
    </rPh>
    <phoneticPr fontId="1"/>
  </si>
  <si>
    <t>　○○小学校にて読み聞かせ</t>
    <rPh sb="3" eb="6">
      <t>ショウガッコウ</t>
    </rPh>
    <rPh sb="8" eb="9">
      <t>ヨ</t>
    </rPh>
    <rPh sb="10" eb="11">
      <t>キ</t>
    </rPh>
    <phoneticPr fontId="1"/>
  </si>
  <si>
    <t>５</t>
    <phoneticPr fontId="1"/>
  </si>
  <si>
    <t>様式2</t>
    <rPh sb="0" eb="2">
      <t>ヨウシキ</t>
    </rPh>
    <phoneticPr fontId="1"/>
  </si>
  <si>
    <t>≪グループ名≫</t>
    <rPh sb="5" eb="6">
      <t>メイ</t>
    </rPh>
    <phoneticPr fontId="1"/>
  </si>
  <si>
    <t>【収入の部】</t>
    <rPh sb="1" eb="3">
      <t>シュウニュウ</t>
    </rPh>
    <rPh sb="4" eb="5">
      <t>ブ</t>
    </rPh>
    <phoneticPr fontId="1"/>
  </si>
  <si>
    <t>項　目</t>
    <rPh sb="0" eb="1">
      <t>コウ</t>
    </rPh>
    <rPh sb="2" eb="3">
      <t>メ</t>
    </rPh>
    <phoneticPr fontId="1"/>
  </si>
  <si>
    <t>金　額（円）</t>
    <rPh sb="0" eb="1">
      <t>キン</t>
    </rPh>
    <rPh sb="2" eb="3">
      <t>ガク</t>
    </rPh>
    <rPh sb="4" eb="5">
      <t>エン</t>
    </rPh>
    <phoneticPr fontId="1"/>
  </si>
  <si>
    <t>助　 成　 金（壱岐市社会福祉協議会より）</t>
    <rPh sb="0" eb="1">
      <t>スケ</t>
    </rPh>
    <rPh sb="3" eb="4">
      <t>ナリ</t>
    </rPh>
    <rPh sb="6" eb="7">
      <t>キン</t>
    </rPh>
    <rPh sb="8" eb="10">
      <t>イキ</t>
    </rPh>
    <rPh sb="10" eb="11">
      <t>シ</t>
    </rPh>
    <rPh sb="11" eb="13">
      <t>シャカイ</t>
    </rPh>
    <rPh sb="13" eb="15">
      <t>フクシ</t>
    </rPh>
    <rPh sb="15" eb="18">
      <t>キョウギカイ</t>
    </rPh>
    <phoneticPr fontId="1"/>
  </si>
  <si>
    <t>円</t>
    <rPh sb="0" eb="1">
      <t>エン</t>
    </rPh>
    <phoneticPr fontId="1"/>
  </si>
  <si>
    <t>その他の財源（　　　　　　　　　　　　）</t>
    <rPh sb="2" eb="3">
      <t>タ</t>
    </rPh>
    <rPh sb="4" eb="6">
      <t>ザイゲン</t>
    </rPh>
    <phoneticPr fontId="1"/>
  </si>
  <si>
    <t>合　　　　　計</t>
    <rPh sb="0" eb="1">
      <t>ゴウ</t>
    </rPh>
    <rPh sb="6" eb="7">
      <t>ケイ</t>
    </rPh>
    <phoneticPr fontId="1"/>
  </si>
  <si>
    <t>【支出の部】</t>
    <rPh sb="1" eb="3">
      <t>シシュツ</t>
    </rPh>
    <rPh sb="4" eb="5">
      <t>ブ</t>
    </rPh>
    <phoneticPr fontId="1"/>
  </si>
  <si>
    <t>項　目　＜活動内容＞</t>
    <rPh sb="0" eb="1">
      <t>コウ</t>
    </rPh>
    <rPh sb="2" eb="3">
      <t>メ</t>
    </rPh>
    <rPh sb="5" eb="7">
      <t>カツドウ</t>
    </rPh>
    <rPh sb="7" eb="9">
      <t>ナイヨウ</t>
    </rPh>
    <phoneticPr fontId="1"/>
  </si>
  <si>
    <t>【収支合計】</t>
    <rPh sb="1" eb="3">
      <t>シュウシ</t>
    </rPh>
    <rPh sb="3" eb="5">
      <t>ゴウケイ</t>
    </rPh>
    <phoneticPr fontId="1"/>
  </si>
  <si>
    <t>（収入）　　　　　　－　（支出）　　　　　　＝　         　円（次年度繰越金）</t>
    <rPh sb="1" eb="3">
      <t>シュウニュウ</t>
    </rPh>
    <rPh sb="13" eb="15">
      <t>シシュツ</t>
    </rPh>
    <rPh sb="34" eb="35">
      <t>エン</t>
    </rPh>
    <rPh sb="36" eb="39">
      <t>ジネンド</t>
    </rPh>
    <rPh sb="39" eb="41">
      <t>クリコシ</t>
    </rPh>
    <rPh sb="41" eb="42">
      <t>キン</t>
    </rPh>
    <phoneticPr fontId="1"/>
  </si>
  <si>
    <t>様式3</t>
    <rPh sb="0" eb="2">
      <t>ヨウシキ</t>
    </rPh>
    <phoneticPr fontId="1"/>
  </si>
  <si>
    <t>代表者住所</t>
    <rPh sb="0" eb="3">
      <t>ダイヒョウシャ</t>
    </rPh>
    <rPh sb="3" eb="5">
      <t>ジュウショ</t>
    </rPh>
    <phoneticPr fontId="1"/>
  </si>
  <si>
    <t>　壱岐市　　　　　　町　　　　　　　　　　触 ・ 浦</t>
    <rPh sb="1" eb="4">
      <t>イキシ</t>
    </rPh>
    <rPh sb="10" eb="11">
      <t>チョウ</t>
    </rPh>
    <rPh sb="21" eb="22">
      <t>フ</t>
    </rPh>
    <rPh sb="25" eb="26">
      <t>ウラ</t>
    </rPh>
    <phoneticPr fontId="1"/>
  </si>
  <si>
    <t>代表者連絡先</t>
    <rPh sb="0" eb="3">
      <t>ダイヒョウシャ</t>
    </rPh>
    <rPh sb="3" eb="6">
      <t>レンラクサキ</t>
    </rPh>
    <phoneticPr fontId="1"/>
  </si>
  <si>
    <t>（自宅 ・ 携帯）</t>
    <rPh sb="1" eb="3">
      <t>ジタク</t>
    </rPh>
    <rPh sb="6" eb="8">
      <t>ケイタイ</t>
    </rPh>
    <phoneticPr fontId="1"/>
  </si>
  <si>
    <t>※代表者が代わる場合は、新代表者名をご記入下さい。</t>
    <rPh sb="1" eb="4">
      <t>ダイヒョウシャ</t>
    </rPh>
    <rPh sb="5" eb="6">
      <t>カ</t>
    </rPh>
    <rPh sb="8" eb="10">
      <t>バアイ</t>
    </rPh>
    <rPh sb="12" eb="13">
      <t>シン</t>
    </rPh>
    <rPh sb="13" eb="16">
      <t>ダイヒョウシャ</t>
    </rPh>
    <rPh sb="16" eb="17">
      <t>メイ</t>
    </rPh>
    <rPh sb="19" eb="21">
      <t>キニュウ</t>
    </rPh>
    <rPh sb="21" eb="22">
      <t>クダ</t>
    </rPh>
    <phoneticPr fontId="1"/>
  </si>
  <si>
    <t>&lt;例&gt;　〇月</t>
    <rPh sb="1" eb="2">
      <t>レイ</t>
    </rPh>
    <rPh sb="5" eb="6">
      <t>ガツ</t>
    </rPh>
    <phoneticPr fontId="1"/>
  </si>
  <si>
    <t>　友愛訪問</t>
    <rPh sb="1" eb="3">
      <t>ユウアイ</t>
    </rPh>
    <rPh sb="3" eb="5">
      <t>ホウモン</t>
    </rPh>
    <phoneticPr fontId="1"/>
  </si>
  <si>
    <t>　　　△月</t>
    <rPh sb="4" eb="5">
      <t>ガツ</t>
    </rPh>
    <phoneticPr fontId="1"/>
  </si>
  <si>
    <t>　調理ボランティア</t>
    <rPh sb="1" eb="3">
      <t>チョウリ</t>
    </rPh>
    <phoneticPr fontId="1"/>
  </si>
  <si>
    <t>様式4</t>
    <rPh sb="0" eb="2">
      <t>ヨウシキ</t>
    </rPh>
    <phoneticPr fontId="1"/>
  </si>
  <si>
    <r>
      <t>≪グループ名≫</t>
    </r>
    <r>
      <rPr>
        <u/>
        <sz val="12"/>
        <rFont val="ＭＳ ゴシック"/>
        <family val="3"/>
        <charset val="128"/>
      </rPr>
      <t>　　　　　　　　　　　　　　　　　</t>
    </r>
    <rPh sb="5" eb="6">
      <t>メイ</t>
    </rPh>
    <phoneticPr fontId="1"/>
  </si>
  <si>
    <t>金　額（円）</t>
    <rPh sb="0" eb="1">
      <t>キン</t>
    </rPh>
    <rPh sb="3" eb="4">
      <t>エン</t>
    </rPh>
    <phoneticPr fontId="1"/>
  </si>
  <si>
    <t>令和６年度 ボランティアグループ会員名簿</t>
    <rPh sb="0" eb="2">
      <t>レイワ</t>
    </rPh>
    <rPh sb="3" eb="5">
      <t>ネンド</t>
    </rPh>
    <rPh sb="16" eb="18">
      <t>カイイン</t>
    </rPh>
    <rPh sb="18" eb="20">
      <t>メイボ</t>
    </rPh>
    <phoneticPr fontId="1"/>
  </si>
  <si>
    <t>令和５年度 ボランティアグループ活動報告書</t>
    <rPh sb="0" eb="2">
      <t>レイワ</t>
    </rPh>
    <rPh sb="3" eb="5">
      <t>ネンド</t>
    </rPh>
    <rPh sb="16" eb="18">
      <t>カツドウ</t>
    </rPh>
    <rPh sb="18" eb="20">
      <t>ホウコク</t>
    </rPh>
    <rPh sb="20" eb="21">
      <t>ショ</t>
    </rPh>
    <phoneticPr fontId="1"/>
  </si>
  <si>
    <t>　　　　令和５年度のボランティア活動を報告します。</t>
    <rPh sb="4" eb="6">
      <t>レイワ</t>
    </rPh>
    <rPh sb="7" eb="9">
      <t>ネンド</t>
    </rPh>
    <rPh sb="8" eb="9">
      <t>ド</t>
    </rPh>
    <rPh sb="16" eb="18">
      <t>カツドウ</t>
    </rPh>
    <rPh sb="19" eb="21">
      <t>ホウコク</t>
    </rPh>
    <phoneticPr fontId="1"/>
  </si>
  <si>
    <t>　令和５年度 ボランティアグループ収支決算書</t>
    <rPh sb="1" eb="3">
      <t>レイワ</t>
    </rPh>
    <rPh sb="4" eb="6">
      <t>ネンド</t>
    </rPh>
    <rPh sb="17" eb="19">
      <t>シュウシ</t>
    </rPh>
    <rPh sb="19" eb="22">
      <t>ケッサンショ</t>
    </rPh>
    <phoneticPr fontId="1"/>
  </si>
  <si>
    <t>令和６年度 ボランティアグループ活動計画書</t>
    <rPh sb="0" eb="2">
      <t>レイワ</t>
    </rPh>
    <rPh sb="3" eb="5">
      <t>ネンド</t>
    </rPh>
    <rPh sb="16" eb="18">
      <t>カツドウ</t>
    </rPh>
    <rPh sb="18" eb="20">
      <t>ケイカク</t>
    </rPh>
    <rPh sb="20" eb="21">
      <t>ショ</t>
    </rPh>
    <phoneticPr fontId="1"/>
  </si>
  <si>
    <t>　　　　令和６年度のボランティア活動計画を提出します。</t>
    <rPh sb="4" eb="6">
      <t>レイワ</t>
    </rPh>
    <rPh sb="7" eb="9">
      <t>ネンド</t>
    </rPh>
    <rPh sb="8" eb="9">
      <t>ド</t>
    </rPh>
    <rPh sb="16" eb="18">
      <t>カツドウ</t>
    </rPh>
    <rPh sb="18" eb="20">
      <t>ケイカク</t>
    </rPh>
    <rPh sb="21" eb="23">
      <t>テイシュツ</t>
    </rPh>
    <phoneticPr fontId="1"/>
  </si>
  <si>
    <t>　令和６年度 ボランティアグループ収支予算書</t>
    <rPh sb="1" eb="3">
      <t>レイワ</t>
    </rPh>
    <rPh sb="4" eb="6">
      <t>ネンド</t>
    </rPh>
    <rPh sb="17" eb="19">
      <t>シュウシ</t>
    </rPh>
    <rPh sb="19" eb="22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</si>
</sst>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9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2"/>
      <name val="ＭＳ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23"/>
      </left>
      <right/>
      <top style="hair">
        <color indexed="64"/>
      </top>
      <bottom/>
      <diagonal/>
    </border>
    <border>
      <left style="thin">
        <color indexed="23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5" fillId="0" borderId="5" xfId="0" applyFont="1" applyBorder="1" applyAlignment="1">
      <alignment horizontal="center" vertical="center" shrinkToFit="1"/>
    </xf>
    <xf numFmtId="0" fontId="3" fillId="0" borderId="3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7" fillId="0" borderId="0" xfId="0" applyFont="1">
      <alignment vertical="center"/>
    </xf>
    <xf numFmtId="0" fontId="7" fillId="0" borderId="3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5" xfId="0" applyFont="1" applyBorder="1">
      <alignment vertical="center"/>
    </xf>
    <xf numFmtId="49" fontId="10" fillId="2" borderId="44" xfId="0" applyNumberFormat="1" applyFont="1" applyFill="1" applyBorder="1" applyAlignment="1">
      <alignment horizontal="center" vertical="center"/>
    </xf>
    <xf numFmtId="49" fontId="10" fillId="2" borderId="38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distributed" vertical="center"/>
    </xf>
    <xf numFmtId="49" fontId="11" fillId="0" borderId="39" xfId="0" applyNumberFormat="1" applyFont="1" applyBorder="1">
      <alignment vertical="center"/>
    </xf>
    <xf numFmtId="49" fontId="10" fillId="0" borderId="39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distributed" vertical="center"/>
    </xf>
    <xf numFmtId="0" fontId="10" fillId="0" borderId="48" xfId="0" applyFont="1" applyBorder="1">
      <alignment vertical="center"/>
    </xf>
    <xf numFmtId="0" fontId="10" fillId="0" borderId="48" xfId="0" applyFont="1" applyBorder="1" applyAlignment="1">
      <alignment horizontal="center" vertical="center"/>
    </xf>
    <xf numFmtId="0" fontId="10" fillId="0" borderId="50" xfId="0" applyFont="1" applyBorder="1" applyAlignment="1">
      <alignment horizontal="distributed" vertical="center"/>
    </xf>
    <xf numFmtId="0" fontId="10" fillId="0" borderId="41" xfId="0" applyFont="1" applyBorder="1">
      <alignment vertical="center"/>
    </xf>
    <xf numFmtId="0" fontId="10" fillId="0" borderId="4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0" xfId="2" applyFont="1">
      <alignment vertical="center"/>
    </xf>
    <xf numFmtId="0" fontId="10" fillId="0" borderId="38" xfId="0" applyFont="1" applyBorder="1" applyAlignment="1">
      <alignment horizontal="distributed" vertical="center"/>
    </xf>
    <xf numFmtId="0" fontId="10" fillId="0" borderId="37" xfId="0" applyFont="1" applyBorder="1" applyAlignment="1">
      <alignment horizontal="distributed" vertical="center"/>
    </xf>
    <xf numFmtId="49" fontId="13" fillId="3" borderId="44" xfId="0" applyNumberFormat="1" applyFont="1" applyFill="1" applyBorder="1" applyAlignment="1">
      <alignment horizontal="center" vertical="center"/>
    </xf>
    <xf numFmtId="49" fontId="13" fillId="3" borderId="38" xfId="0" applyNumberFormat="1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49" fontId="10" fillId="0" borderId="40" xfId="0" applyNumberFormat="1" applyFont="1" applyBorder="1">
      <alignment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>
      <alignment vertical="center"/>
    </xf>
    <xf numFmtId="49" fontId="10" fillId="0" borderId="41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distributed" vertical="center"/>
    </xf>
    <xf numFmtId="49" fontId="14" fillId="0" borderId="42" xfId="0" applyNumberFormat="1" applyFont="1" applyBorder="1">
      <alignment vertical="center"/>
    </xf>
    <xf numFmtId="49" fontId="14" fillId="0" borderId="3" xfId="0" applyNumberFormat="1" applyFont="1" applyBorder="1">
      <alignment vertical="center"/>
    </xf>
    <xf numFmtId="0" fontId="10" fillId="0" borderId="48" xfId="0" applyFont="1" applyBorder="1" applyAlignment="1">
      <alignment horizontal="left" vertical="center" indent="1"/>
    </xf>
    <xf numFmtId="38" fontId="12" fillId="0" borderId="0" xfId="1" applyFont="1">
      <alignment vertical="center"/>
    </xf>
    <xf numFmtId="38" fontId="10" fillId="0" borderId="0" xfId="1" applyFont="1" applyAlignment="1">
      <alignment horizontal="distributed" vertical="center"/>
    </xf>
    <xf numFmtId="38" fontId="10" fillId="0" borderId="0" xfId="1" applyFont="1">
      <alignment vertical="center"/>
    </xf>
    <xf numFmtId="38" fontId="16" fillId="0" borderId="0" xfId="1" applyFont="1" applyAlignment="1">
      <alignment horizontal="center" vertical="center"/>
    </xf>
    <xf numFmtId="38" fontId="10" fillId="0" borderId="0" xfId="1" applyFont="1" applyAlignment="1">
      <alignment vertical="center"/>
    </xf>
    <xf numFmtId="38" fontId="13" fillId="3" borderId="1" xfId="1" applyFont="1" applyFill="1" applyBorder="1">
      <alignment vertical="center"/>
    </xf>
    <xf numFmtId="38" fontId="13" fillId="3" borderId="37" xfId="1" applyFont="1" applyFill="1" applyBorder="1" applyAlignment="1">
      <alignment horizontal="center" vertical="center"/>
    </xf>
    <xf numFmtId="38" fontId="13" fillId="3" borderId="4" xfId="1" applyFont="1" applyFill="1" applyBorder="1">
      <alignment vertical="center"/>
    </xf>
    <xf numFmtId="38" fontId="10" fillId="0" borderId="1" xfId="1" applyFont="1" applyBorder="1">
      <alignment vertical="center"/>
    </xf>
    <xf numFmtId="38" fontId="10" fillId="0" borderId="4" xfId="1" applyFont="1" applyBorder="1" applyAlignment="1">
      <alignment vertical="center"/>
    </xf>
    <xf numFmtId="38" fontId="10" fillId="0" borderId="4" xfId="1" applyFont="1" applyBorder="1">
      <alignment vertical="center"/>
    </xf>
    <xf numFmtId="176" fontId="10" fillId="0" borderId="51" xfId="1" applyNumberFormat="1" applyFont="1" applyBorder="1">
      <alignment vertical="center"/>
    </xf>
    <xf numFmtId="38" fontId="10" fillId="0" borderId="43" xfId="1" applyFont="1" applyBorder="1" applyAlignment="1">
      <alignment horizontal="center" vertical="center"/>
    </xf>
    <xf numFmtId="38" fontId="10" fillId="0" borderId="47" xfId="1" applyFont="1" applyBorder="1">
      <alignment vertical="center"/>
    </xf>
    <xf numFmtId="38" fontId="10" fillId="0" borderId="8" xfId="1" applyFont="1" applyBorder="1" applyAlignment="1">
      <alignment vertical="center"/>
    </xf>
    <xf numFmtId="38" fontId="10" fillId="0" borderId="8" xfId="1" applyFont="1" applyBorder="1">
      <alignment vertical="center"/>
    </xf>
    <xf numFmtId="176" fontId="10" fillId="0" borderId="52" xfId="1" applyNumberFormat="1" applyFont="1" applyBorder="1">
      <alignment vertical="center"/>
    </xf>
    <xf numFmtId="38" fontId="10" fillId="0" borderId="49" xfId="1" applyFont="1" applyBorder="1" applyAlignment="1">
      <alignment horizontal="center" vertical="center"/>
    </xf>
    <xf numFmtId="38" fontId="10" fillId="0" borderId="50" xfId="1" applyFont="1" applyBorder="1">
      <alignment vertical="center"/>
    </xf>
    <xf numFmtId="38" fontId="10" fillId="0" borderId="53" xfId="1" applyFont="1" applyBorder="1" applyAlignment="1">
      <alignment vertical="center"/>
    </xf>
    <xf numFmtId="38" fontId="10" fillId="0" borderId="53" xfId="1" applyFont="1" applyBorder="1">
      <alignment vertical="center"/>
    </xf>
    <xf numFmtId="176" fontId="10" fillId="0" borderId="54" xfId="1" applyNumberFormat="1" applyFont="1" applyBorder="1">
      <alignment vertical="center"/>
    </xf>
    <xf numFmtId="38" fontId="10" fillId="0" borderId="45" xfId="1" applyFont="1" applyBorder="1" applyAlignment="1">
      <alignment horizontal="center" vertical="center"/>
    </xf>
    <xf numFmtId="38" fontId="10" fillId="0" borderId="44" xfId="1" applyFont="1" applyBorder="1">
      <alignment vertical="center"/>
    </xf>
    <xf numFmtId="38" fontId="10" fillId="0" borderId="37" xfId="1" applyFont="1" applyBorder="1" applyAlignment="1">
      <alignment horizontal="center" vertical="center"/>
    </xf>
    <xf numFmtId="38" fontId="10" fillId="0" borderId="37" xfId="1" applyFont="1" applyBorder="1">
      <alignment vertical="center"/>
    </xf>
    <xf numFmtId="176" fontId="10" fillId="0" borderId="55" xfId="1" applyNumberFormat="1" applyFont="1" applyBorder="1">
      <alignment vertical="center"/>
    </xf>
    <xf numFmtId="38" fontId="10" fillId="0" borderId="56" xfId="1" applyFont="1" applyBorder="1" applyAlignment="1">
      <alignment horizontal="center" vertical="center"/>
    </xf>
    <xf numFmtId="38" fontId="13" fillId="3" borderId="44" xfId="1" applyFont="1" applyFill="1" applyBorder="1">
      <alignment vertical="center"/>
    </xf>
    <xf numFmtId="38" fontId="13" fillId="3" borderId="37" xfId="1" applyFont="1" applyFill="1" applyBorder="1">
      <alignment vertical="center"/>
    </xf>
    <xf numFmtId="38" fontId="10" fillId="0" borderId="57" xfId="1" applyFont="1" applyBorder="1">
      <alignment vertical="center"/>
    </xf>
    <xf numFmtId="38" fontId="10" fillId="0" borderId="58" xfId="1" applyFont="1" applyBorder="1">
      <alignment vertical="center"/>
    </xf>
    <xf numFmtId="38" fontId="10" fillId="0" borderId="59" xfId="1" applyFont="1" applyBorder="1">
      <alignment vertical="center"/>
    </xf>
    <xf numFmtId="38" fontId="10" fillId="0" borderId="60" xfId="1" applyFont="1" applyBorder="1" applyAlignment="1">
      <alignment horizontal="center" vertical="center"/>
    </xf>
    <xf numFmtId="38" fontId="10" fillId="0" borderId="52" xfId="1" applyFont="1" applyBorder="1">
      <alignment vertical="center"/>
    </xf>
    <xf numFmtId="38" fontId="10" fillId="0" borderId="58" xfId="1" applyFont="1" applyBorder="1" applyAlignment="1">
      <alignment vertical="center"/>
    </xf>
    <xf numFmtId="38" fontId="10" fillId="0" borderId="61" xfId="1" applyFont="1" applyBorder="1">
      <alignment vertical="center"/>
    </xf>
    <xf numFmtId="38" fontId="10" fillId="0" borderId="36" xfId="1" applyFont="1" applyBorder="1" applyAlignment="1">
      <alignment horizontal="center" vertical="center"/>
    </xf>
    <xf numFmtId="38" fontId="13" fillId="0" borderId="0" xfId="1" applyFont="1" applyAlignment="1">
      <alignment vertical="center"/>
    </xf>
    <xf numFmtId="49" fontId="10" fillId="0" borderId="0" xfId="1" applyNumberFormat="1" applyFont="1">
      <alignment vertical="center"/>
    </xf>
    <xf numFmtId="0" fontId="10" fillId="0" borderId="4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top"/>
    </xf>
    <xf numFmtId="0" fontId="13" fillId="3" borderId="38" xfId="0" applyFont="1" applyFill="1" applyBorder="1" applyAlignment="1">
      <alignment horizontal="center" vertical="center"/>
    </xf>
    <xf numFmtId="49" fontId="10" fillId="0" borderId="50" xfId="0" applyNumberFormat="1" applyFont="1" applyBorder="1">
      <alignment vertical="center"/>
    </xf>
    <xf numFmtId="0" fontId="10" fillId="0" borderId="57" xfId="0" applyFont="1" applyBorder="1">
      <alignment vertical="center"/>
    </xf>
    <xf numFmtId="0" fontId="10" fillId="0" borderId="62" xfId="0" applyFont="1" applyBorder="1" applyAlignment="1">
      <alignment horizontal="center" vertical="center"/>
    </xf>
    <xf numFmtId="0" fontId="10" fillId="0" borderId="47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0" fillId="0" borderId="47" xfId="0" applyNumberFormat="1" applyFont="1" applyBorder="1" applyAlignment="1">
      <alignment horizontal="left" vertical="center" wrapText="1" indent="1"/>
    </xf>
    <xf numFmtId="49" fontId="10" fillId="0" borderId="49" xfId="0" applyNumberFormat="1" applyFont="1" applyBorder="1" applyAlignment="1">
      <alignment horizontal="left" vertical="center" wrapText="1" indent="1"/>
    </xf>
    <xf numFmtId="0" fontId="10" fillId="0" borderId="4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1" fillId="0" borderId="5" xfId="0" applyFont="1" applyBorder="1">
      <alignment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 wrapText="1" indent="1"/>
    </xf>
    <xf numFmtId="49" fontId="10" fillId="0" borderId="43" xfId="0" applyNumberFormat="1" applyFont="1" applyBorder="1" applyAlignment="1">
      <alignment horizontal="left" vertical="center" wrapText="1" indent="1"/>
    </xf>
    <xf numFmtId="0" fontId="10" fillId="0" borderId="0" xfId="0" applyFont="1" applyAlignment="1">
      <alignment horizontal="right" vertical="center"/>
    </xf>
    <xf numFmtId="38" fontId="15" fillId="0" borderId="0" xfId="1" applyFont="1" applyAlignment="1">
      <alignment horizontal="center" vertical="center"/>
    </xf>
    <xf numFmtId="38" fontId="10" fillId="0" borderId="0" xfId="1" applyFont="1" applyAlignment="1">
      <alignment horizontal="left" vertical="center"/>
    </xf>
    <xf numFmtId="38" fontId="13" fillId="3" borderId="44" xfId="1" applyFont="1" applyFill="1" applyBorder="1" applyAlignment="1">
      <alignment horizontal="center" vertical="center"/>
    </xf>
    <xf numFmtId="0" fontId="10" fillId="3" borderId="36" xfId="0" applyFont="1" applyFill="1" applyBorder="1">
      <alignment vertical="center"/>
    </xf>
    <xf numFmtId="0" fontId="10" fillId="0" borderId="38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8C87AB2A-B3C8-428D-AF85-B2BA4E5D570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3990975</xdr:colOff>
      <xdr:row>33</xdr:row>
      <xdr:rowOff>0</xdr:rowOff>
    </xdr:from>
    <xdr:to>
      <xdr:col>5</xdr:col>
      <xdr:colOff>76200</xdr:colOff>
      <xdr:row>33</xdr:row>
      <xdr:rowOff>209550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DCA4070-3F98-4476-A7F6-297206361B13}"/>
            </a:ext>
          </a:extLst>
        </xdr:cNvPr>
        <xdr:cNvSpPr txBox="1">
          <a:spLocks noChangeArrowheads="1"/>
        </xdr:cNvSpPr>
      </xdr:nvSpPr>
      <xdr:spPr bwMode="auto">
        <a:xfrm>
          <a:off x="6591300" y="975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3990975</xdr:colOff>
      <xdr:row>29</xdr:row>
      <xdr:rowOff>0</xdr:rowOff>
    </xdr:from>
    <xdr:to>
      <xdr:col>3</xdr:col>
      <xdr:colOff>76200</xdr:colOff>
      <xdr:row>29</xdr:row>
      <xdr:rowOff>209550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BE52546-C98B-4585-AF47-8C9F11137EAA}"/>
            </a:ext>
          </a:extLst>
        </xdr:cNvPr>
        <xdr:cNvSpPr txBox="1">
          <a:spLocks noChangeArrowheads="1"/>
        </xdr:cNvSpPr>
      </xdr:nvSpPr>
      <xdr:spPr bwMode="auto">
        <a:xfrm>
          <a:off x="6848475" y="962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3990975</xdr:colOff>
      <xdr:row>28</xdr:row>
      <xdr:rowOff>0</xdr:rowOff>
    </xdr:from>
    <xdr:to>
      <xdr:col>3</xdr:col>
      <xdr:colOff>76200</xdr:colOff>
      <xdr:row>28</xdr:row>
      <xdr:rowOff>209550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9C523F7-1513-49CE-9929-8A997AB38933}"/>
            </a:ext>
          </a:extLst>
        </xdr:cNvPr>
        <xdr:cNvSpPr txBox="1">
          <a:spLocks noChangeArrowheads="1"/>
        </xdr:cNvSpPr>
      </xdr:nvSpPr>
      <xdr:spPr bwMode="auto">
        <a:xfrm>
          <a:off x="6848475" y="9620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3"/>
  <sheetViews>
    <sheetView tabSelected="1" view="pageBreakPreview" zoomScaleNormal="100" workbookViewId="0">
      <selection activeCell="G24" sqref="G24"/>
    </sheetView>
  </sheetViews>
  <sheetFormatPr defaultRowHeight="13.5"/>
  <cols>
    <col min="1" max="1" width="2.625" customWidth="1"/>
    <col min="2" max="2" width="46.125" customWidth="1"/>
    <col min="3" max="3" width="2.625" customWidth="1"/>
    <col min="4" max="4" width="42.125" customWidth="1"/>
  </cols>
  <sheetData>
    <row r="1" spans="1:4">
      <c r="D1" s="9" t="s">
        <v>37</v>
      </c>
    </row>
    <row r="3" spans="1:4" ht="17.100000000000001" customHeight="1">
      <c r="B3" s="127" t="s">
        <v>39</v>
      </c>
      <c r="C3" s="127"/>
      <c r="D3" s="127"/>
    </row>
    <row r="4" spans="1:4" ht="21">
      <c r="B4" s="128" t="s">
        <v>38</v>
      </c>
      <c r="C4" s="128"/>
      <c r="D4" s="128"/>
    </row>
    <row r="5" spans="1:4" ht="17.100000000000001" customHeight="1" thickBot="1">
      <c r="B5" t="s">
        <v>43</v>
      </c>
      <c r="D5" t="s">
        <v>41</v>
      </c>
    </row>
    <row r="6" spans="1:4" ht="12" customHeight="1">
      <c r="A6" s="34" t="s">
        <v>29</v>
      </c>
      <c r="B6" s="39"/>
      <c r="C6" s="36"/>
      <c r="D6" s="37"/>
    </row>
    <row r="7" spans="1:4" ht="17.100000000000001" customHeight="1">
      <c r="A7" s="31"/>
      <c r="B7" s="43" t="s">
        <v>40</v>
      </c>
      <c r="C7" s="6"/>
      <c r="D7" s="32" t="s">
        <v>1</v>
      </c>
    </row>
    <row r="8" spans="1:4" ht="17.100000000000001" customHeight="1">
      <c r="A8" s="31"/>
      <c r="B8" s="11" t="s">
        <v>0</v>
      </c>
      <c r="C8" s="6"/>
      <c r="D8" s="32"/>
    </row>
    <row r="9" spans="1:4" ht="17.100000000000001" customHeight="1">
      <c r="A9" s="31"/>
      <c r="C9" s="1"/>
      <c r="D9" s="30" t="s">
        <v>2</v>
      </c>
    </row>
    <row r="10" spans="1:4" ht="17.100000000000001" customHeight="1">
      <c r="A10" s="31"/>
      <c r="C10" s="2"/>
      <c r="D10" s="38"/>
    </row>
    <row r="11" spans="1:4" ht="17.100000000000001" customHeight="1">
      <c r="A11" s="31"/>
      <c r="C11" s="1"/>
      <c r="D11" s="30" t="s">
        <v>3</v>
      </c>
    </row>
    <row r="12" spans="1:4" ht="17.100000000000001" customHeight="1">
      <c r="A12" s="33"/>
      <c r="B12" s="5"/>
      <c r="C12" s="2"/>
      <c r="D12" s="38"/>
    </row>
    <row r="13" spans="1:4" ht="17.100000000000001" customHeight="1">
      <c r="A13" s="29"/>
      <c r="B13" s="10" t="s">
        <v>33</v>
      </c>
      <c r="C13" s="4"/>
      <c r="D13" s="30"/>
    </row>
    <row r="14" spans="1:4" ht="17.100000000000001" customHeight="1">
      <c r="A14" s="31"/>
      <c r="D14" s="32"/>
    </row>
    <row r="15" spans="1:4" ht="17.100000000000001" customHeight="1">
      <c r="A15" s="33"/>
      <c r="B15" s="5"/>
      <c r="C15" s="5"/>
      <c r="D15" s="38"/>
    </row>
    <row r="16" spans="1:4" ht="17.100000000000001" customHeight="1" thickBot="1">
      <c r="A16" s="40"/>
      <c r="B16" s="41" t="s">
        <v>4</v>
      </c>
      <c r="C16" s="41"/>
      <c r="D16" s="42"/>
    </row>
    <row r="17" spans="1:4" ht="10.5" customHeight="1" thickBot="1"/>
    <row r="18" spans="1:4" ht="9" customHeight="1">
      <c r="A18" s="34"/>
      <c r="B18" s="35"/>
      <c r="C18" s="36"/>
      <c r="D18" s="37"/>
    </row>
    <row r="19" spans="1:4" ht="17.100000000000001" customHeight="1">
      <c r="A19" s="31"/>
      <c r="B19" s="44" t="s">
        <v>40</v>
      </c>
      <c r="C19" s="6"/>
      <c r="D19" s="32" t="s">
        <v>6</v>
      </c>
    </row>
    <row r="20" spans="1:4" ht="17.100000000000001" customHeight="1">
      <c r="A20" s="31"/>
      <c r="B20" s="13" t="s">
        <v>5</v>
      </c>
      <c r="C20" s="6"/>
      <c r="D20" s="32"/>
    </row>
    <row r="21" spans="1:4" ht="17.100000000000001" customHeight="1">
      <c r="A21" s="31"/>
      <c r="B21" s="3"/>
      <c r="C21" s="1"/>
      <c r="D21" s="30" t="s">
        <v>7</v>
      </c>
    </row>
    <row r="22" spans="1:4" ht="17.100000000000001" customHeight="1">
      <c r="A22" s="31"/>
      <c r="B22" s="3"/>
      <c r="C22" s="2"/>
      <c r="D22" s="38"/>
    </row>
    <row r="23" spans="1:4" ht="17.100000000000001" customHeight="1">
      <c r="A23" s="31"/>
      <c r="B23" t="s">
        <v>30</v>
      </c>
      <c r="C23" s="6"/>
      <c r="D23" s="32" t="s">
        <v>8</v>
      </c>
    </row>
    <row r="24" spans="1:4" ht="17.100000000000001" customHeight="1">
      <c r="A24" s="33"/>
      <c r="B24" s="12" t="s">
        <v>9</v>
      </c>
      <c r="C24" s="7"/>
      <c r="D24" s="38"/>
    </row>
    <row r="25" spans="1:4" ht="17.100000000000001" customHeight="1">
      <c r="A25" s="29"/>
      <c r="B25" s="10" t="s">
        <v>32</v>
      </c>
      <c r="C25" s="4"/>
      <c r="D25" s="30"/>
    </row>
    <row r="26" spans="1:4" ht="17.100000000000001" customHeight="1">
      <c r="A26" s="31"/>
      <c r="D26" s="32"/>
    </row>
    <row r="27" spans="1:4" ht="17.100000000000001" customHeight="1" thickBot="1">
      <c r="A27" s="22"/>
      <c r="B27" s="23"/>
      <c r="C27" s="23"/>
      <c r="D27" s="24"/>
    </row>
    <row r="28" spans="1:4" ht="10.5" customHeight="1" thickBot="1"/>
    <row r="29" spans="1:4" ht="17.100000000000001" customHeight="1">
      <c r="A29" s="25"/>
      <c r="B29" s="26" t="s">
        <v>44</v>
      </c>
      <c r="C29" s="27"/>
      <c r="D29" s="28" t="s">
        <v>42</v>
      </c>
    </row>
    <row r="30" spans="1:4" ht="17.100000000000001" customHeight="1">
      <c r="A30" s="29"/>
      <c r="B30" s="10" t="s">
        <v>10</v>
      </c>
      <c r="C30" s="4"/>
      <c r="D30" s="30"/>
    </row>
    <row r="31" spans="1:4" ht="17.100000000000001" customHeight="1">
      <c r="A31" s="31"/>
      <c r="D31" s="32"/>
    </row>
    <row r="32" spans="1:4" ht="17.100000000000001" customHeight="1">
      <c r="A32" s="31"/>
      <c r="D32" s="32"/>
    </row>
    <row r="33" spans="1:4" ht="17.100000000000001" customHeight="1">
      <c r="A33" s="31"/>
      <c r="D33" s="32"/>
    </row>
    <row r="34" spans="1:4" ht="17.100000000000001" customHeight="1">
      <c r="A34" s="31"/>
      <c r="D34" s="32"/>
    </row>
    <row r="35" spans="1:4" ht="17.100000000000001" customHeight="1">
      <c r="A35" s="33"/>
      <c r="B35" s="5"/>
      <c r="D35" s="32"/>
    </row>
    <row r="36" spans="1:4" ht="17.100000000000001" customHeight="1">
      <c r="A36" s="29"/>
      <c r="B36" s="4" t="s">
        <v>11</v>
      </c>
      <c r="C36" s="4"/>
      <c r="D36" s="30"/>
    </row>
    <row r="37" spans="1:4" ht="17.100000000000001" customHeight="1" thickBot="1">
      <c r="A37" s="22"/>
      <c r="B37" s="23" t="s">
        <v>31</v>
      </c>
      <c r="C37" s="23"/>
      <c r="D37" s="24"/>
    </row>
    <row r="38" spans="1:4" ht="10.5" customHeight="1" thickBot="1"/>
    <row r="39" spans="1:4" ht="17.100000000000001" customHeight="1">
      <c r="A39" s="124" t="s">
        <v>12</v>
      </c>
      <c r="B39" s="125"/>
      <c r="C39" s="125"/>
      <c r="D39" s="126"/>
    </row>
    <row r="40" spans="1:4" ht="17.100000000000001" customHeight="1">
      <c r="A40" s="18" t="s">
        <v>28</v>
      </c>
      <c r="B40" s="16" t="s">
        <v>35</v>
      </c>
      <c r="C40" s="14" t="s">
        <v>28</v>
      </c>
      <c r="D40" s="19" t="s">
        <v>13</v>
      </c>
    </row>
    <row r="41" spans="1:4" ht="17.100000000000001" customHeight="1">
      <c r="A41" s="20" t="s">
        <v>28</v>
      </c>
      <c r="B41" s="17" t="s">
        <v>14</v>
      </c>
      <c r="C41" s="15" t="s">
        <v>28</v>
      </c>
      <c r="D41" s="21" t="s">
        <v>15</v>
      </c>
    </row>
    <row r="42" spans="1:4" ht="17.100000000000001" customHeight="1">
      <c r="A42" s="20" t="s">
        <v>28</v>
      </c>
      <c r="B42" s="17" t="s">
        <v>16</v>
      </c>
      <c r="C42" s="15" t="s">
        <v>28</v>
      </c>
      <c r="D42" s="21" t="s">
        <v>22</v>
      </c>
    </row>
    <row r="43" spans="1:4" ht="17.100000000000001" customHeight="1">
      <c r="A43" s="20" t="s">
        <v>28</v>
      </c>
      <c r="B43" s="17" t="s">
        <v>17</v>
      </c>
      <c r="C43" s="15" t="s">
        <v>28</v>
      </c>
      <c r="D43" s="21" t="s">
        <v>23</v>
      </c>
    </row>
    <row r="44" spans="1:4" ht="17.100000000000001" customHeight="1">
      <c r="A44" s="20" t="s">
        <v>28</v>
      </c>
      <c r="B44" s="17" t="s">
        <v>18</v>
      </c>
      <c r="C44" s="15" t="s">
        <v>28</v>
      </c>
      <c r="D44" s="21" t="s">
        <v>24</v>
      </c>
    </row>
    <row r="45" spans="1:4" ht="17.100000000000001" customHeight="1">
      <c r="A45" s="20" t="s">
        <v>28</v>
      </c>
      <c r="B45" s="17" t="s">
        <v>19</v>
      </c>
      <c r="C45" s="15" t="s">
        <v>28</v>
      </c>
      <c r="D45" s="21" t="s">
        <v>25</v>
      </c>
    </row>
    <row r="46" spans="1:4" ht="17.100000000000001" customHeight="1">
      <c r="A46" s="20" t="s">
        <v>28</v>
      </c>
      <c r="B46" s="17" t="s">
        <v>20</v>
      </c>
      <c r="C46" s="15" t="s">
        <v>28</v>
      </c>
      <c r="D46" s="21" t="s">
        <v>26</v>
      </c>
    </row>
    <row r="47" spans="1:4" ht="17.100000000000001" customHeight="1">
      <c r="A47" s="20" t="s">
        <v>28</v>
      </c>
      <c r="B47" s="17" t="s">
        <v>21</v>
      </c>
      <c r="C47" s="15" t="s">
        <v>28</v>
      </c>
      <c r="D47" s="21" t="s">
        <v>27</v>
      </c>
    </row>
    <row r="48" spans="1:4" ht="17.100000000000001" customHeight="1">
      <c r="A48" s="20" t="s">
        <v>28</v>
      </c>
      <c r="B48" s="15" t="s">
        <v>36</v>
      </c>
      <c r="C48" s="15"/>
      <c r="D48" s="21"/>
    </row>
    <row r="49" spans="1:4" ht="17.100000000000001" customHeight="1" thickBot="1">
      <c r="A49" s="22" t="s">
        <v>28</v>
      </c>
      <c r="B49" s="23" t="s">
        <v>34</v>
      </c>
      <c r="C49" s="23"/>
      <c r="D49" s="24"/>
    </row>
    <row r="53" spans="1:4">
      <c r="B53" s="8"/>
    </row>
  </sheetData>
  <mergeCells count="3">
    <mergeCell ref="A39:D39"/>
    <mergeCell ref="B3:D3"/>
    <mergeCell ref="B4:D4"/>
  </mergeCells>
  <phoneticPr fontId="1"/>
  <printOptions horizontalCentered="1"/>
  <pageMargins left="0.39370078740157483" right="0.39370078740157483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2B8BC-2466-4A9D-AC97-225C16918BD4}">
  <sheetPr>
    <tabColor rgb="FF92D050"/>
  </sheetPr>
  <dimension ref="A1:E36"/>
  <sheetViews>
    <sheetView view="pageBreakPreview" zoomScaleNormal="100" zoomScaleSheetLayoutView="100" workbookViewId="0">
      <selection sqref="A1:E1"/>
    </sheetView>
  </sheetViews>
  <sheetFormatPr defaultRowHeight="14.25"/>
  <cols>
    <col min="1" max="1" width="5.625" style="46" customWidth="1"/>
    <col min="2" max="2" width="28.625" style="46" customWidth="1"/>
    <col min="3" max="3" width="8.625" style="47" hidden="1" customWidth="1"/>
    <col min="4" max="4" width="8.625" style="47" customWidth="1"/>
    <col min="5" max="5" width="43.625" style="45" customWidth="1"/>
    <col min="6" max="256" width="9" style="45"/>
    <col min="257" max="257" width="5.625" style="45" customWidth="1"/>
    <col min="258" max="258" width="28.625" style="45" customWidth="1"/>
    <col min="259" max="259" width="0" style="45" hidden="1" customWidth="1"/>
    <col min="260" max="260" width="8.625" style="45" customWidth="1"/>
    <col min="261" max="261" width="43.625" style="45" customWidth="1"/>
    <col min="262" max="512" width="9" style="45"/>
    <col min="513" max="513" width="5.625" style="45" customWidth="1"/>
    <col min="514" max="514" width="28.625" style="45" customWidth="1"/>
    <col min="515" max="515" width="0" style="45" hidden="1" customWidth="1"/>
    <col min="516" max="516" width="8.625" style="45" customWidth="1"/>
    <col min="517" max="517" width="43.625" style="45" customWidth="1"/>
    <col min="518" max="768" width="9" style="45"/>
    <col min="769" max="769" width="5.625" style="45" customWidth="1"/>
    <col min="770" max="770" width="28.625" style="45" customWidth="1"/>
    <col min="771" max="771" width="0" style="45" hidden="1" customWidth="1"/>
    <col min="772" max="772" width="8.625" style="45" customWidth="1"/>
    <col min="773" max="773" width="43.625" style="45" customWidth="1"/>
    <col min="774" max="1024" width="9" style="45"/>
    <col min="1025" max="1025" width="5.625" style="45" customWidth="1"/>
    <col min="1026" max="1026" width="28.625" style="45" customWidth="1"/>
    <col min="1027" max="1027" width="0" style="45" hidden="1" customWidth="1"/>
    <col min="1028" max="1028" width="8.625" style="45" customWidth="1"/>
    <col min="1029" max="1029" width="43.625" style="45" customWidth="1"/>
    <col min="1030" max="1280" width="9" style="45"/>
    <col min="1281" max="1281" width="5.625" style="45" customWidth="1"/>
    <col min="1282" max="1282" width="28.625" style="45" customWidth="1"/>
    <col min="1283" max="1283" width="0" style="45" hidden="1" customWidth="1"/>
    <col min="1284" max="1284" width="8.625" style="45" customWidth="1"/>
    <col min="1285" max="1285" width="43.625" style="45" customWidth="1"/>
    <col min="1286" max="1536" width="9" style="45"/>
    <col min="1537" max="1537" width="5.625" style="45" customWidth="1"/>
    <col min="1538" max="1538" width="28.625" style="45" customWidth="1"/>
    <col min="1539" max="1539" width="0" style="45" hidden="1" customWidth="1"/>
    <col min="1540" max="1540" width="8.625" style="45" customWidth="1"/>
    <col min="1541" max="1541" width="43.625" style="45" customWidth="1"/>
    <col min="1542" max="1792" width="9" style="45"/>
    <col min="1793" max="1793" width="5.625" style="45" customWidth="1"/>
    <col min="1794" max="1794" width="28.625" style="45" customWidth="1"/>
    <col min="1795" max="1795" width="0" style="45" hidden="1" customWidth="1"/>
    <col min="1796" max="1796" width="8.625" style="45" customWidth="1"/>
    <col min="1797" max="1797" width="43.625" style="45" customWidth="1"/>
    <col min="1798" max="2048" width="9" style="45"/>
    <col min="2049" max="2049" width="5.625" style="45" customWidth="1"/>
    <col min="2050" max="2050" width="28.625" style="45" customWidth="1"/>
    <col min="2051" max="2051" width="0" style="45" hidden="1" customWidth="1"/>
    <col min="2052" max="2052" width="8.625" style="45" customWidth="1"/>
    <col min="2053" max="2053" width="43.625" style="45" customWidth="1"/>
    <col min="2054" max="2304" width="9" style="45"/>
    <col min="2305" max="2305" width="5.625" style="45" customWidth="1"/>
    <col min="2306" max="2306" width="28.625" style="45" customWidth="1"/>
    <col min="2307" max="2307" width="0" style="45" hidden="1" customWidth="1"/>
    <col min="2308" max="2308" width="8.625" style="45" customWidth="1"/>
    <col min="2309" max="2309" width="43.625" style="45" customWidth="1"/>
    <col min="2310" max="2560" width="9" style="45"/>
    <col min="2561" max="2561" width="5.625" style="45" customWidth="1"/>
    <col min="2562" max="2562" width="28.625" style="45" customWidth="1"/>
    <col min="2563" max="2563" width="0" style="45" hidden="1" customWidth="1"/>
    <col min="2564" max="2564" width="8.625" style="45" customWidth="1"/>
    <col min="2565" max="2565" width="43.625" style="45" customWidth="1"/>
    <col min="2566" max="2816" width="9" style="45"/>
    <col min="2817" max="2817" width="5.625" style="45" customWidth="1"/>
    <col min="2818" max="2818" width="28.625" style="45" customWidth="1"/>
    <col min="2819" max="2819" width="0" style="45" hidden="1" customWidth="1"/>
    <col min="2820" max="2820" width="8.625" style="45" customWidth="1"/>
    <col min="2821" max="2821" width="43.625" style="45" customWidth="1"/>
    <col min="2822" max="3072" width="9" style="45"/>
    <col min="3073" max="3073" width="5.625" style="45" customWidth="1"/>
    <col min="3074" max="3074" width="28.625" style="45" customWidth="1"/>
    <col min="3075" max="3075" width="0" style="45" hidden="1" customWidth="1"/>
    <col min="3076" max="3076" width="8.625" style="45" customWidth="1"/>
    <col min="3077" max="3077" width="43.625" style="45" customWidth="1"/>
    <col min="3078" max="3328" width="9" style="45"/>
    <col min="3329" max="3329" width="5.625" style="45" customWidth="1"/>
    <col min="3330" max="3330" width="28.625" style="45" customWidth="1"/>
    <col min="3331" max="3331" width="0" style="45" hidden="1" customWidth="1"/>
    <col min="3332" max="3332" width="8.625" style="45" customWidth="1"/>
    <col min="3333" max="3333" width="43.625" style="45" customWidth="1"/>
    <col min="3334" max="3584" width="9" style="45"/>
    <col min="3585" max="3585" width="5.625" style="45" customWidth="1"/>
    <col min="3586" max="3586" width="28.625" style="45" customWidth="1"/>
    <col min="3587" max="3587" width="0" style="45" hidden="1" customWidth="1"/>
    <col min="3588" max="3588" width="8.625" style="45" customWidth="1"/>
    <col min="3589" max="3589" width="43.625" style="45" customWidth="1"/>
    <col min="3590" max="3840" width="9" style="45"/>
    <col min="3841" max="3841" width="5.625" style="45" customWidth="1"/>
    <col min="3842" max="3842" width="28.625" style="45" customWidth="1"/>
    <col min="3843" max="3843" width="0" style="45" hidden="1" customWidth="1"/>
    <col min="3844" max="3844" width="8.625" style="45" customWidth="1"/>
    <col min="3845" max="3845" width="43.625" style="45" customWidth="1"/>
    <col min="3846" max="4096" width="9" style="45"/>
    <col min="4097" max="4097" width="5.625" style="45" customWidth="1"/>
    <col min="4098" max="4098" width="28.625" style="45" customWidth="1"/>
    <col min="4099" max="4099" width="0" style="45" hidden="1" customWidth="1"/>
    <col min="4100" max="4100" width="8.625" style="45" customWidth="1"/>
    <col min="4101" max="4101" width="43.625" style="45" customWidth="1"/>
    <col min="4102" max="4352" width="9" style="45"/>
    <col min="4353" max="4353" width="5.625" style="45" customWidth="1"/>
    <col min="4354" max="4354" width="28.625" style="45" customWidth="1"/>
    <col min="4355" max="4355" width="0" style="45" hidden="1" customWidth="1"/>
    <col min="4356" max="4356" width="8.625" style="45" customWidth="1"/>
    <col min="4357" max="4357" width="43.625" style="45" customWidth="1"/>
    <col min="4358" max="4608" width="9" style="45"/>
    <col min="4609" max="4609" width="5.625" style="45" customWidth="1"/>
    <col min="4610" max="4610" width="28.625" style="45" customWidth="1"/>
    <col min="4611" max="4611" width="0" style="45" hidden="1" customWidth="1"/>
    <col min="4612" max="4612" width="8.625" style="45" customWidth="1"/>
    <col min="4613" max="4613" width="43.625" style="45" customWidth="1"/>
    <col min="4614" max="4864" width="9" style="45"/>
    <col min="4865" max="4865" width="5.625" style="45" customWidth="1"/>
    <col min="4866" max="4866" width="28.625" style="45" customWidth="1"/>
    <col min="4867" max="4867" width="0" style="45" hidden="1" customWidth="1"/>
    <col min="4868" max="4868" width="8.625" style="45" customWidth="1"/>
    <col min="4869" max="4869" width="43.625" style="45" customWidth="1"/>
    <col min="4870" max="5120" width="9" style="45"/>
    <col min="5121" max="5121" width="5.625" style="45" customWidth="1"/>
    <col min="5122" max="5122" width="28.625" style="45" customWidth="1"/>
    <col min="5123" max="5123" width="0" style="45" hidden="1" customWidth="1"/>
    <col min="5124" max="5124" width="8.625" style="45" customWidth="1"/>
    <col min="5125" max="5125" width="43.625" style="45" customWidth="1"/>
    <col min="5126" max="5376" width="9" style="45"/>
    <col min="5377" max="5377" width="5.625" style="45" customWidth="1"/>
    <col min="5378" max="5378" width="28.625" style="45" customWidth="1"/>
    <col min="5379" max="5379" width="0" style="45" hidden="1" customWidth="1"/>
    <col min="5380" max="5380" width="8.625" style="45" customWidth="1"/>
    <col min="5381" max="5381" width="43.625" style="45" customWidth="1"/>
    <col min="5382" max="5632" width="9" style="45"/>
    <col min="5633" max="5633" width="5.625" style="45" customWidth="1"/>
    <col min="5634" max="5634" width="28.625" style="45" customWidth="1"/>
    <col min="5635" max="5635" width="0" style="45" hidden="1" customWidth="1"/>
    <col min="5636" max="5636" width="8.625" style="45" customWidth="1"/>
    <col min="5637" max="5637" width="43.625" style="45" customWidth="1"/>
    <col min="5638" max="5888" width="9" style="45"/>
    <col min="5889" max="5889" width="5.625" style="45" customWidth="1"/>
    <col min="5890" max="5890" width="28.625" style="45" customWidth="1"/>
    <col min="5891" max="5891" width="0" style="45" hidden="1" customWidth="1"/>
    <col min="5892" max="5892" width="8.625" style="45" customWidth="1"/>
    <col min="5893" max="5893" width="43.625" style="45" customWidth="1"/>
    <col min="5894" max="6144" width="9" style="45"/>
    <col min="6145" max="6145" width="5.625" style="45" customWidth="1"/>
    <col min="6146" max="6146" width="28.625" style="45" customWidth="1"/>
    <col min="6147" max="6147" width="0" style="45" hidden="1" customWidth="1"/>
    <col min="6148" max="6148" width="8.625" style="45" customWidth="1"/>
    <col min="6149" max="6149" width="43.625" style="45" customWidth="1"/>
    <col min="6150" max="6400" width="9" style="45"/>
    <col min="6401" max="6401" width="5.625" style="45" customWidth="1"/>
    <col min="6402" max="6402" width="28.625" style="45" customWidth="1"/>
    <col min="6403" max="6403" width="0" style="45" hidden="1" customWidth="1"/>
    <col min="6404" max="6404" width="8.625" style="45" customWidth="1"/>
    <col min="6405" max="6405" width="43.625" style="45" customWidth="1"/>
    <col min="6406" max="6656" width="9" style="45"/>
    <col min="6657" max="6657" width="5.625" style="45" customWidth="1"/>
    <col min="6658" max="6658" width="28.625" style="45" customWidth="1"/>
    <col min="6659" max="6659" width="0" style="45" hidden="1" customWidth="1"/>
    <col min="6660" max="6660" width="8.625" style="45" customWidth="1"/>
    <col min="6661" max="6661" width="43.625" style="45" customWidth="1"/>
    <col min="6662" max="6912" width="9" style="45"/>
    <col min="6913" max="6913" width="5.625" style="45" customWidth="1"/>
    <col min="6914" max="6914" width="28.625" style="45" customWidth="1"/>
    <col min="6915" max="6915" width="0" style="45" hidden="1" customWidth="1"/>
    <col min="6916" max="6916" width="8.625" style="45" customWidth="1"/>
    <col min="6917" max="6917" width="43.625" style="45" customWidth="1"/>
    <col min="6918" max="7168" width="9" style="45"/>
    <col min="7169" max="7169" width="5.625" style="45" customWidth="1"/>
    <col min="7170" max="7170" width="28.625" style="45" customWidth="1"/>
    <col min="7171" max="7171" width="0" style="45" hidden="1" customWidth="1"/>
    <col min="7172" max="7172" width="8.625" style="45" customWidth="1"/>
    <col min="7173" max="7173" width="43.625" style="45" customWidth="1"/>
    <col min="7174" max="7424" width="9" style="45"/>
    <col min="7425" max="7425" width="5.625" style="45" customWidth="1"/>
    <col min="7426" max="7426" width="28.625" style="45" customWidth="1"/>
    <col min="7427" max="7427" width="0" style="45" hidden="1" customWidth="1"/>
    <col min="7428" max="7428" width="8.625" style="45" customWidth="1"/>
    <col min="7429" max="7429" width="43.625" style="45" customWidth="1"/>
    <col min="7430" max="7680" width="9" style="45"/>
    <col min="7681" max="7681" width="5.625" style="45" customWidth="1"/>
    <col min="7682" max="7682" width="28.625" style="45" customWidth="1"/>
    <col min="7683" max="7683" width="0" style="45" hidden="1" customWidth="1"/>
    <col min="7684" max="7684" width="8.625" style="45" customWidth="1"/>
    <col min="7685" max="7685" width="43.625" style="45" customWidth="1"/>
    <col min="7686" max="7936" width="9" style="45"/>
    <col min="7937" max="7937" width="5.625" style="45" customWidth="1"/>
    <col min="7938" max="7938" width="28.625" style="45" customWidth="1"/>
    <col min="7939" max="7939" width="0" style="45" hidden="1" customWidth="1"/>
    <col min="7940" max="7940" width="8.625" style="45" customWidth="1"/>
    <col min="7941" max="7941" width="43.625" style="45" customWidth="1"/>
    <col min="7942" max="8192" width="9" style="45"/>
    <col min="8193" max="8193" width="5.625" style="45" customWidth="1"/>
    <col min="8194" max="8194" width="28.625" style="45" customWidth="1"/>
    <col min="8195" max="8195" width="0" style="45" hidden="1" customWidth="1"/>
    <col min="8196" max="8196" width="8.625" style="45" customWidth="1"/>
    <col min="8197" max="8197" width="43.625" style="45" customWidth="1"/>
    <col min="8198" max="8448" width="9" style="45"/>
    <col min="8449" max="8449" width="5.625" style="45" customWidth="1"/>
    <col min="8450" max="8450" width="28.625" style="45" customWidth="1"/>
    <col min="8451" max="8451" width="0" style="45" hidden="1" customWidth="1"/>
    <col min="8452" max="8452" width="8.625" style="45" customWidth="1"/>
    <col min="8453" max="8453" width="43.625" style="45" customWidth="1"/>
    <col min="8454" max="8704" width="9" style="45"/>
    <col min="8705" max="8705" width="5.625" style="45" customWidth="1"/>
    <col min="8706" max="8706" width="28.625" style="45" customWidth="1"/>
    <col min="8707" max="8707" width="0" style="45" hidden="1" customWidth="1"/>
    <col min="8708" max="8708" width="8.625" style="45" customWidth="1"/>
    <col min="8709" max="8709" width="43.625" style="45" customWidth="1"/>
    <col min="8710" max="8960" width="9" style="45"/>
    <col min="8961" max="8961" width="5.625" style="45" customWidth="1"/>
    <col min="8962" max="8962" width="28.625" style="45" customWidth="1"/>
    <col min="8963" max="8963" width="0" style="45" hidden="1" customWidth="1"/>
    <col min="8964" max="8964" width="8.625" style="45" customWidth="1"/>
    <col min="8965" max="8965" width="43.625" style="45" customWidth="1"/>
    <col min="8966" max="9216" width="9" style="45"/>
    <col min="9217" max="9217" width="5.625" style="45" customWidth="1"/>
    <col min="9218" max="9218" width="28.625" style="45" customWidth="1"/>
    <col min="9219" max="9219" width="0" style="45" hidden="1" customWidth="1"/>
    <col min="9220" max="9220" width="8.625" style="45" customWidth="1"/>
    <col min="9221" max="9221" width="43.625" style="45" customWidth="1"/>
    <col min="9222" max="9472" width="9" style="45"/>
    <col min="9473" max="9473" width="5.625" style="45" customWidth="1"/>
    <col min="9474" max="9474" width="28.625" style="45" customWidth="1"/>
    <col min="9475" max="9475" width="0" style="45" hidden="1" customWidth="1"/>
    <col min="9476" max="9476" width="8.625" style="45" customWidth="1"/>
    <col min="9477" max="9477" width="43.625" style="45" customWidth="1"/>
    <col min="9478" max="9728" width="9" style="45"/>
    <col min="9729" max="9729" width="5.625" style="45" customWidth="1"/>
    <col min="9730" max="9730" width="28.625" style="45" customWidth="1"/>
    <col min="9731" max="9731" width="0" style="45" hidden="1" customWidth="1"/>
    <col min="9732" max="9732" width="8.625" style="45" customWidth="1"/>
    <col min="9733" max="9733" width="43.625" style="45" customWidth="1"/>
    <col min="9734" max="9984" width="9" style="45"/>
    <col min="9985" max="9985" width="5.625" style="45" customWidth="1"/>
    <col min="9986" max="9986" width="28.625" style="45" customWidth="1"/>
    <col min="9987" max="9987" width="0" style="45" hidden="1" customWidth="1"/>
    <col min="9988" max="9988" width="8.625" style="45" customWidth="1"/>
    <col min="9989" max="9989" width="43.625" style="45" customWidth="1"/>
    <col min="9990" max="10240" width="9" style="45"/>
    <col min="10241" max="10241" width="5.625" style="45" customWidth="1"/>
    <col min="10242" max="10242" width="28.625" style="45" customWidth="1"/>
    <col min="10243" max="10243" width="0" style="45" hidden="1" customWidth="1"/>
    <col min="10244" max="10244" width="8.625" style="45" customWidth="1"/>
    <col min="10245" max="10245" width="43.625" style="45" customWidth="1"/>
    <col min="10246" max="10496" width="9" style="45"/>
    <col min="10497" max="10497" width="5.625" style="45" customWidth="1"/>
    <col min="10498" max="10498" width="28.625" style="45" customWidth="1"/>
    <col min="10499" max="10499" width="0" style="45" hidden="1" customWidth="1"/>
    <col min="10500" max="10500" width="8.625" style="45" customWidth="1"/>
    <col min="10501" max="10501" width="43.625" style="45" customWidth="1"/>
    <col min="10502" max="10752" width="9" style="45"/>
    <col min="10753" max="10753" width="5.625" style="45" customWidth="1"/>
    <col min="10754" max="10754" width="28.625" style="45" customWidth="1"/>
    <col min="10755" max="10755" width="0" style="45" hidden="1" customWidth="1"/>
    <col min="10756" max="10756" width="8.625" style="45" customWidth="1"/>
    <col min="10757" max="10757" width="43.625" style="45" customWidth="1"/>
    <col min="10758" max="11008" width="9" style="45"/>
    <col min="11009" max="11009" width="5.625" style="45" customWidth="1"/>
    <col min="11010" max="11010" width="28.625" style="45" customWidth="1"/>
    <col min="11011" max="11011" width="0" style="45" hidden="1" customWidth="1"/>
    <col min="11012" max="11012" width="8.625" style="45" customWidth="1"/>
    <col min="11013" max="11013" width="43.625" style="45" customWidth="1"/>
    <col min="11014" max="11264" width="9" style="45"/>
    <col min="11265" max="11265" width="5.625" style="45" customWidth="1"/>
    <col min="11266" max="11266" width="28.625" style="45" customWidth="1"/>
    <col min="11267" max="11267" width="0" style="45" hidden="1" customWidth="1"/>
    <col min="11268" max="11268" width="8.625" style="45" customWidth="1"/>
    <col min="11269" max="11269" width="43.625" style="45" customWidth="1"/>
    <col min="11270" max="11520" width="9" style="45"/>
    <col min="11521" max="11521" width="5.625" style="45" customWidth="1"/>
    <col min="11522" max="11522" width="28.625" style="45" customWidth="1"/>
    <col min="11523" max="11523" width="0" style="45" hidden="1" customWidth="1"/>
    <col min="11524" max="11524" width="8.625" style="45" customWidth="1"/>
    <col min="11525" max="11525" width="43.625" style="45" customWidth="1"/>
    <col min="11526" max="11776" width="9" style="45"/>
    <col min="11777" max="11777" width="5.625" style="45" customWidth="1"/>
    <col min="11778" max="11778" width="28.625" style="45" customWidth="1"/>
    <col min="11779" max="11779" width="0" style="45" hidden="1" customWidth="1"/>
    <col min="11780" max="11780" width="8.625" style="45" customWidth="1"/>
    <col min="11781" max="11781" width="43.625" style="45" customWidth="1"/>
    <col min="11782" max="12032" width="9" style="45"/>
    <col min="12033" max="12033" width="5.625" style="45" customWidth="1"/>
    <col min="12034" max="12034" width="28.625" style="45" customWidth="1"/>
    <col min="12035" max="12035" width="0" style="45" hidden="1" customWidth="1"/>
    <col min="12036" max="12036" width="8.625" style="45" customWidth="1"/>
    <col min="12037" max="12037" width="43.625" style="45" customWidth="1"/>
    <col min="12038" max="12288" width="9" style="45"/>
    <col min="12289" max="12289" width="5.625" style="45" customWidth="1"/>
    <col min="12290" max="12290" width="28.625" style="45" customWidth="1"/>
    <col min="12291" max="12291" width="0" style="45" hidden="1" customWidth="1"/>
    <col min="12292" max="12292" width="8.625" style="45" customWidth="1"/>
    <col min="12293" max="12293" width="43.625" style="45" customWidth="1"/>
    <col min="12294" max="12544" width="9" style="45"/>
    <col min="12545" max="12545" width="5.625" style="45" customWidth="1"/>
    <col min="12546" max="12546" width="28.625" style="45" customWidth="1"/>
    <col min="12547" max="12547" width="0" style="45" hidden="1" customWidth="1"/>
    <col min="12548" max="12548" width="8.625" style="45" customWidth="1"/>
    <col min="12549" max="12549" width="43.625" style="45" customWidth="1"/>
    <col min="12550" max="12800" width="9" style="45"/>
    <col min="12801" max="12801" width="5.625" style="45" customWidth="1"/>
    <col min="12802" max="12802" width="28.625" style="45" customWidth="1"/>
    <col min="12803" max="12803" width="0" style="45" hidden="1" customWidth="1"/>
    <col min="12804" max="12804" width="8.625" style="45" customWidth="1"/>
    <col min="12805" max="12805" width="43.625" style="45" customWidth="1"/>
    <col min="12806" max="13056" width="9" style="45"/>
    <col min="13057" max="13057" width="5.625" style="45" customWidth="1"/>
    <col min="13058" max="13058" width="28.625" style="45" customWidth="1"/>
    <col min="13059" max="13059" width="0" style="45" hidden="1" customWidth="1"/>
    <col min="13060" max="13060" width="8.625" style="45" customWidth="1"/>
    <col min="13061" max="13061" width="43.625" style="45" customWidth="1"/>
    <col min="13062" max="13312" width="9" style="45"/>
    <col min="13313" max="13313" width="5.625" style="45" customWidth="1"/>
    <col min="13314" max="13314" width="28.625" style="45" customWidth="1"/>
    <col min="13315" max="13315" width="0" style="45" hidden="1" customWidth="1"/>
    <col min="13316" max="13316" width="8.625" style="45" customWidth="1"/>
    <col min="13317" max="13317" width="43.625" style="45" customWidth="1"/>
    <col min="13318" max="13568" width="9" style="45"/>
    <col min="13569" max="13569" width="5.625" style="45" customWidth="1"/>
    <col min="13570" max="13570" width="28.625" style="45" customWidth="1"/>
    <col min="13571" max="13571" width="0" style="45" hidden="1" customWidth="1"/>
    <col min="13572" max="13572" width="8.625" style="45" customWidth="1"/>
    <col min="13573" max="13573" width="43.625" style="45" customWidth="1"/>
    <col min="13574" max="13824" width="9" style="45"/>
    <col min="13825" max="13825" width="5.625" style="45" customWidth="1"/>
    <col min="13826" max="13826" width="28.625" style="45" customWidth="1"/>
    <col min="13827" max="13827" width="0" style="45" hidden="1" customWidth="1"/>
    <col min="13828" max="13828" width="8.625" style="45" customWidth="1"/>
    <col min="13829" max="13829" width="43.625" style="45" customWidth="1"/>
    <col min="13830" max="14080" width="9" style="45"/>
    <col min="14081" max="14081" width="5.625" style="45" customWidth="1"/>
    <col min="14082" max="14082" width="28.625" style="45" customWidth="1"/>
    <col min="14083" max="14083" width="0" style="45" hidden="1" customWidth="1"/>
    <col min="14084" max="14084" width="8.625" style="45" customWidth="1"/>
    <col min="14085" max="14085" width="43.625" style="45" customWidth="1"/>
    <col min="14086" max="14336" width="9" style="45"/>
    <col min="14337" max="14337" width="5.625" style="45" customWidth="1"/>
    <col min="14338" max="14338" width="28.625" style="45" customWidth="1"/>
    <col min="14339" max="14339" width="0" style="45" hidden="1" customWidth="1"/>
    <col min="14340" max="14340" width="8.625" style="45" customWidth="1"/>
    <col min="14341" max="14341" width="43.625" style="45" customWidth="1"/>
    <col min="14342" max="14592" width="9" style="45"/>
    <col min="14593" max="14593" width="5.625" style="45" customWidth="1"/>
    <col min="14594" max="14594" width="28.625" style="45" customWidth="1"/>
    <col min="14595" max="14595" width="0" style="45" hidden="1" customWidth="1"/>
    <col min="14596" max="14596" width="8.625" style="45" customWidth="1"/>
    <col min="14597" max="14597" width="43.625" style="45" customWidth="1"/>
    <col min="14598" max="14848" width="9" style="45"/>
    <col min="14849" max="14849" width="5.625" style="45" customWidth="1"/>
    <col min="14850" max="14850" width="28.625" style="45" customWidth="1"/>
    <col min="14851" max="14851" width="0" style="45" hidden="1" customWidth="1"/>
    <col min="14852" max="14852" width="8.625" style="45" customWidth="1"/>
    <col min="14853" max="14853" width="43.625" style="45" customWidth="1"/>
    <col min="14854" max="15104" width="9" style="45"/>
    <col min="15105" max="15105" width="5.625" style="45" customWidth="1"/>
    <col min="15106" max="15106" width="28.625" style="45" customWidth="1"/>
    <col min="15107" max="15107" width="0" style="45" hidden="1" customWidth="1"/>
    <col min="15108" max="15108" width="8.625" style="45" customWidth="1"/>
    <col min="15109" max="15109" width="43.625" style="45" customWidth="1"/>
    <col min="15110" max="15360" width="9" style="45"/>
    <col min="15361" max="15361" width="5.625" style="45" customWidth="1"/>
    <col min="15362" max="15362" width="28.625" style="45" customWidth="1"/>
    <col min="15363" max="15363" width="0" style="45" hidden="1" customWidth="1"/>
    <col min="15364" max="15364" width="8.625" style="45" customWidth="1"/>
    <col min="15365" max="15365" width="43.625" style="45" customWidth="1"/>
    <col min="15366" max="15616" width="9" style="45"/>
    <col min="15617" max="15617" width="5.625" style="45" customWidth="1"/>
    <col min="15618" max="15618" width="28.625" style="45" customWidth="1"/>
    <col min="15619" max="15619" width="0" style="45" hidden="1" customWidth="1"/>
    <col min="15620" max="15620" width="8.625" style="45" customWidth="1"/>
    <col min="15621" max="15621" width="43.625" style="45" customWidth="1"/>
    <col min="15622" max="15872" width="9" style="45"/>
    <col min="15873" max="15873" width="5.625" style="45" customWidth="1"/>
    <col min="15874" max="15874" width="28.625" style="45" customWidth="1"/>
    <col min="15875" max="15875" width="0" style="45" hidden="1" customWidth="1"/>
    <col min="15876" max="15876" width="8.625" style="45" customWidth="1"/>
    <col min="15877" max="15877" width="43.625" style="45" customWidth="1"/>
    <col min="15878" max="16128" width="9" style="45"/>
    <col min="16129" max="16129" width="5.625" style="45" customWidth="1"/>
    <col min="16130" max="16130" width="28.625" style="45" customWidth="1"/>
    <col min="16131" max="16131" width="0" style="45" hidden="1" customWidth="1"/>
    <col min="16132" max="16132" width="8.625" style="45" customWidth="1"/>
    <col min="16133" max="16133" width="43.625" style="45" customWidth="1"/>
    <col min="16134" max="16384" width="9" style="45"/>
  </cols>
  <sheetData>
    <row r="1" spans="1:5" ht="24" customHeight="1">
      <c r="A1" s="132" t="s">
        <v>93</v>
      </c>
      <c r="B1" s="132"/>
      <c r="C1" s="132"/>
      <c r="D1" s="132"/>
      <c r="E1" s="132"/>
    </row>
    <row r="2" spans="1:5" ht="12" customHeight="1">
      <c r="E2" s="47"/>
    </row>
    <row r="3" spans="1:5" ht="27" customHeight="1">
      <c r="A3" s="133" t="s">
        <v>46</v>
      </c>
      <c r="B3" s="133"/>
      <c r="C3" s="48"/>
      <c r="D3" s="48"/>
      <c r="E3" s="49"/>
    </row>
    <row r="4" spans="1:5" ht="9" customHeight="1">
      <c r="A4" s="50"/>
      <c r="B4" s="50"/>
      <c r="E4" s="49"/>
    </row>
    <row r="5" spans="1:5" ht="24" customHeight="1">
      <c r="A5" s="51" t="s">
        <v>47</v>
      </c>
      <c r="B5" s="52" t="s">
        <v>48</v>
      </c>
      <c r="C5" s="52" t="s">
        <v>45</v>
      </c>
      <c r="D5" s="134" t="s">
        <v>49</v>
      </c>
      <c r="E5" s="135"/>
    </row>
    <row r="6" spans="1:5" ht="24" customHeight="1">
      <c r="A6" s="53" t="s">
        <v>50</v>
      </c>
      <c r="B6" s="54" t="s">
        <v>51</v>
      </c>
      <c r="C6" s="55"/>
      <c r="D6" s="136" t="s">
        <v>52</v>
      </c>
      <c r="E6" s="137"/>
    </row>
    <row r="7" spans="1:5" ht="24" customHeight="1">
      <c r="A7" s="56">
        <v>2</v>
      </c>
      <c r="B7" s="57"/>
      <c r="C7" s="58"/>
      <c r="D7" s="129" t="s">
        <v>52</v>
      </c>
      <c r="E7" s="130"/>
    </row>
    <row r="8" spans="1:5" ht="24" customHeight="1">
      <c r="A8" s="56">
        <v>3</v>
      </c>
      <c r="B8" s="57"/>
      <c r="C8" s="58"/>
      <c r="D8" s="129" t="s">
        <v>52</v>
      </c>
      <c r="E8" s="130"/>
    </row>
    <row r="9" spans="1:5" ht="24" customHeight="1">
      <c r="A9" s="56">
        <v>4</v>
      </c>
      <c r="B9" s="57"/>
      <c r="C9" s="58"/>
      <c r="D9" s="129" t="s">
        <v>52</v>
      </c>
      <c r="E9" s="130"/>
    </row>
    <row r="10" spans="1:5" ht="24" customHeight="1">
      <c r="A10" s="56">
        <v>5</v>
      </c>
      <c r="B10" s="57"/>
      <c r="C10" s="58"/>
      <c r="D10" s="129" t="s">
        <v>52</v>
      </c>
      <c r="E10" s="130"/>
    </row>
    <row r="11" spans="1:5" ht="24" customHeight="1">
      <c r="A11" s="56">
        <v>6</v>
      </c>
      <c r="B11" s="57"/>
      <c r="C11" s="58"/>
      <c r="D11" s="129" t="s">
        <v>52</v>
      </c>
      <c r="E11" s="130"/>
    </row>
    <row r="12" spans="1:5" ht="24" customHeight="1">
      <c r="A12" s="56">
        <v>7</v>
      </c>
      <c r="B12" s="57"/>
      <c r="C12" s="58"/>
      <c r="D12" s="129" t="s">
        <v>52</v>
      </c>
      <c r="E12" s="130"/>
    </row>
    <row r="13" spans="1:5" ht="24" customHeight="1">
      <c r="A13" s="56">
        <v>8</v>
      </c>
      <c r="B13" s="57"/>
      <c r="C13" s="58"/>
      <c r="D13" s="129" t="s">
        <v>52</v>
      </c>
      <c r="E13" s="130"/>
    </row>
    <row r="14" spans="1:5" ht="24" customHeight="1">
      <c r="A14" s="56">
        <v>9</v>
      </c>
      <c r="B14" s="57"/>
      <c r="C14" s="58"/>
      <c r="D14" s="129" t="s">
        <v>52</v>
      </c>
      <c r="E14" s="130"/>
    </row>
    <row r="15" spans="1:5" ht="24" customHeight="1">
      <c r="A15" s="56">
        <v>10</v>
      </c>
      <c r="B15" s="57"/>
      <c r="C15" s="58"/>
      <c r="D15" s="129" t="s">
        <v>52</v>
      </c>
      <c r="E15" s="130"/>
    </row>
    <row r="16" spans="1:5" ht="24" customHeight="1">
      <c r="A16" s="56">
        <v>11</v>
      </c>
      <c r="B16" s="57"/>
      <c r="C16" s="58"/>
      <c r="D16" s="129" t="s">
        <v>52</v>
      </c>
      <c r="E16" s="130"/>
    </row>
    <row r="17" spans="1:5" ht="24" customHeight="1">
      <c r="A17" s="56">
        <v>12</v>
      </c>
      <c r="B17" s="57"/>
      <c r="C17" s="58"/>
      <c r="D17" s="129" t="s">
        <v>52</v>
      </c>
      <c r="E17" s="130"/>
    </row>
    <row r="18" spans="1:5" ht="24" customHeight="1">
      <c r="A18" s="56">
        <v>13</v>
      </c>
      <c r="B18" s="57"/>
      <c r="C18" s="58"/>
      <c r="D18" s="129" t="s">
        <v>52</v>
      </c>
      <c r="E18" s="130"/>
    </row>
    <row r="19" spans="1:5" ht="24" customHeight="1">
      <c r="A19" s="56">
        <v>14</v>
      </c>
      <c r="B19" s="57"/>
      <c r="C19" s="58"/>
      <c r="D19" s="129" t="s">
        <v>52</v>
      </c>
      <c r="E19" s="130"/>
    </row>
    <row r="20" spans="1:5" ht="24" customHeight="1">
      <c r="A20" s="56">
        <v>15</v>
      </c>
      <c r="B20" s="57"/>
      <c r="C20" s="58"/>
      <c r="D20" s="129" t="s">
        <v>52</v>
      </c>
      <c r="E20" s="130"/>
    </row>
    <row r="21" spans="1:5" ht="24" customHeight="1">
      <c r="A21" s="56">
        <v>16</v>
      </c>
      <c r="B21" s="57"/>
      <c r="C21" s="58"/>
      <c r="D21" s="129" t="s">
        <v>52</v>
      </c>
      <c r="E21" s="130"/>
    </row>
    <row r="22" spans="1:5" ht="24" customHeight="1">
      <c r="A22" s="56">
        <v>17</v>
      </c>
      <c r="B22" s="57"/>
      <c r="C22" s="58"/>
      <c r="D22" s="129" t="s">
        <v>52</v>
      </c>
      <c r="E22" s="130"/>
    </row>
    <row r="23" spans="1:5" ht="24" customHeight="1">
      <c r="A23" s="56">
        <v>18</v>
      </c>
      <c r="B23" s="57"/>
      <c r="C23" s="58"/>
      <c r="D23" s="129" t="s">
        <v>52</v>
      </c>
      <c r="E23" s="130"/>
    </row>
    <row r="24" spans="1:5" ht="24" customHeight="1">
      <c r="A24" s="56">
        <v>19</v>
      </c>
      <c r="B24" s="57"/>
      <c r="C24" s="58"/>
      <c r="D24" s="129" t="s">
        <v>52</v>
      </c>
      <c r="E24" s="130"/>
    </row>
    <row r="25" spans="1:5" ht="24" customHeight="1">
      <c r="A25" s="56">
        <v>20</v>
      </c>
      <c r="B25" s="57"/>
      <c r="C25" s="58"/>
      <c r="D25" s="129" t="s">
        <v>52</v>
      </c>
      <c r="E25" s="130"/>
    </row>
    <row r="26" spans="1:5" ht="24" customHeight="1">
      <c r="A26" s="56">
        <v>21</v>
      </c>
      <c r="B26" s="57"/>
      <c r="C26" s="58"/>
      <c r="D26" s="129" t="s">
        <v>52</v>
      </c>
      <c r="E26" s="130"/>
    </row>
    <row r="27" spans="1:5" ht="24" customHeight="1">
      <c r="A27" s="56">
        <v>22</v>
      </c>
      <c r="B27" s="57"/>
      <c r="C27" s="58"/>
      <c r="D27" s="129" t="s">
        <v>52</v>
      </c>
      <c r="E27" s="130"/>
    </row>
    <row r="28" spans="1:5" ht="24" customHeight="1">
      <c r="A28" s="56">
        <v>23</v>
      </c>
      <c r="B28" s="57"/>
      <c r="C28" s="58"/>
      <c r="D28" s="129" t="s">
        <v>52</v>
      </c>
      <c r="E28" s="130"/>
    </row>
    <row r="29" spans="1:5" ht="24" customHeight="1">
      <c r="A29" s="56">
        <v>24</v>
      </c>
      <c r="B29" s="57"/>
      <c r="C29" s="58"/>
      <c r="D29" s="129" t="s">
        <v>52</v>
      </c>
      <c r="E29" s="130"/>
    </row>
    <row r="30" spans="1:5" ht="24" customHeight="1">
      <c r="A30" s="56">
        <v>25</v>
      </c>
      <c r="B30" s="57"/>
      <c r="C30" s="58"/>
      <c r="D30" s="129" t="s">
        <v>52</v>
      </c>
      <c r="E30" s="130"/>
    </row>
    <row r="31" spans="1:5" ht="24" customHeight="1">
      <c r="A31" s="56">
        <v>26</v>
      </c>
      <c r="B31" s="57"/>
      <c r="C31" s="58"/>
      <c r="D31" s="129" t="s">
        <v>52</v>
      </c>
      <c r="E31" s="130"/>
    </row>
    <row r="32" spans="1:5" ht="24" customHeight="1">
      <c r="A32" s="56">
        <v>27</v>
      </c>
      <c r="B32" s="57"/>
      <c r="C32" s="58"/>
      <c r="D32" s="129" t="s">
        <v>52</v>
      </c>
      <c r="E32" s="130"/>
    </row>
    <row r="33" spans="1:5" ht="24" customHeight="1">
      <c r="A33" s="56">
        <v>28</v>
      </c>
      <c r="B33" s="57"/>
      <c r="C33" s="58"/>
      <c r="D33" s="129" t="s">
        <v>52</v>
      </c>
      <c r="E33" s="130"/>
    </row>
    <row r="34" spans="1:5" ht="24" customHeight="1">
      <c r="A34" s="56">
        <v>29</v>
      </c>
      <c r="B34" s="57"/>
      <c r="C34" s="58"/>
      <c r="D34" s="129" t="s">
        <v>52</v>
      </c>
      <c r="E34" s="130"/>
    </row>
    <row r="35" spans="1:5" ht="24" customHeight="1">
      <c r="A35" s="59">
        <v>30</v>
      </c>
      <c r="B35" s="60"/>
      <c r="C35" s="61"/>
      <c r="D35" s="129" t="s">
        <v>52</v>
      </c>
      <c r="E35" s="130"/>
    </row>
    <row r="36" spans="1:5" ht="18" customHeight="1">
      <c r="B36" s="131"/>
      <c r="C36" s="131"/>
      <c r="D36" s="131"/>
      <c r="E36" s="131"/>
    </row>
  </sheetData>
  <mergeCells count="34">
    <mergeCell ref="D33:E33"/>
    <mergeCell ref="D34:E34"/>
    <mergeCell ref="D35:E35"/>
    <mergeCell ref="B36:E36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E1"/>
    <mergeCell ref="A3:B3"/>
    <mergeCell ref="D5:E5"/>
    <mergeCell ref="D6:E6"/>
    <mergeCell ref="D7:E7"/>
    <mergeCell ref="D8:E8"/>
  </mergeCells>
  <phoneticPr fontId="1"/>
  <printOptions horizontalCentered="1"/>
  <pageMargins left="0.78740157480314965" right="0.78740157480314965" top="0.59055118110236227" bottom="0.39370078740157483" header="0.51181102362204722" footer="0.51181102362204722"/>
  <pageSetup paperSize="9" firstPageNumber="4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48F70-74BC-4295-B1D4-3CB17EDDEB4E}">
  <sheetPr>
    <tabColor rgb="FFFFC000"/>
  </sheetPr>
  <dimension ref="A1:IV31"/>
  <sheetViews>
    <sheetView view="pageBreakPreview" topLeftCell="A22" zoomScaleNormal="100" zoomScaleSheetLayoutView="100" workbookViewId="0">
      <selection sqref="A1:E1"/>
    </sheetView>
  </sheetViews>
  <sheetFormatPr defaultRowHeight="14.25"/>
  <cols>
    <col min="1" max="1" width="16.625" style="46" customWidth="1"/>
    <col min="2" max="2" width="56.625" style="46" customWidth="1"/>
    <col min="3" max="3" width="16.625" style="45" customWidth="1"/>
    <col min="4" max="256" width="9" style="45"/>
    <col min="257" max="257" width="16.625" style="45" customWidth="1"/>
    <col min="258" max="258" width="56.625" style="45" customWidth="1"/>
    <col min="259" max="259" width="16.625" style="45" customWidth="1"/>
    <col min="260" max="512" width="9" style="45"/>
    <col min="513" max="513" width="16.625" style="45" customWidth="1"/>
    <col min="514" max="514" width="56.625" style="45" customWidth="1"/>
    <col min="515" max="515" width="16.625" style="45" customWidth="1"/>
    <col min="516" max="768" width="9" style="45"/>
    <col min="769" max="769" width="16.625" style="45" customWidth="1"/>
    <col min="770" max="770" width="56.625" style="45" customWidth="1"/>
    <col min="771" max="771" width="16.625" style="45" customWidth="1"/>
    <col min="772" max="1024" width="9" style="45"/>
    <col min="1025" max="1025" width="16.625" style="45" customWidth="1"/>
    <col min="1026" max="1026" width="56.625" style="45" customWidth="1"/>
    <col min="1027" max="1027" width="16.625" style="45" customWidth="1"/>
    <col min="1028" max="1280" width="9" style="45"/>
    <col min="1281" max="1281" width="16.625" style="45" customWidth="1"/>
    <col min="1282" max="1282" width="56.625" style="45" customWidth="1"/>
    <col min="1283" max="1283" width="16.625" style="45" customWidth="1"/>
    <col min="1284" max="1536" width="9" style="45"/>
    <col min="1537" max="1537" width="16.625" style="45" customWidth="1"/>
    <col min="1538" max="1538" width="56.625" style="45" customWidth="1"/>
    <col min="1539" max="1539" width="16.625" style="45" customWidth="1"/>
    <col min="1540" max="1792" width="9" style="45"/>
    <col min="1793" max="1793" width="16.625" style="45" customWidth="1"/>
    <col min="1794" max="1794" width="56.625" style="45" customWidth="1"/>
    <col min="1795" max="1795" width="16.625" style="45" customWidth="1"/>
    <col min="1796" max="2048" width="9" style="45"/>
    <col min="2049" max="2049" width="16.625" style="45" customWidth="1"/>
    <col min="2050" max="2050" width="56.625" style="45" customWidth="1"/>
    <col min="2051" max="2051" width="16.625" style="45" customWidth="1"/>
    <col min="2052" max="2304" width="9" style="45"/>
    <col min="2305" max="2305" width="16.625" style="45" customWidth="1"/>
    <col min="2306" max="2306" width="56.625" style="45" customWidth="1"/>
    <col min="2307" max="2307" width="16.625" style="45" customWidth="1"/>
    <col min="2308" max="2560" width="9" style="45"/>
    <col min="2561" max="2561" width="16.625" style="45" customWidth="1"/>
    <col min="2562" max="2562" width="56.625" style="45" customWidth="1"/>
    <col min="2563" max="2563" width="16.625" style="45" customWidth="1"/>
    <col min="2564" max="2816" width="9" style="45"/>
    <col min="2817" max="2817" width="16.625" style="45" customWidth="1"/>
    <col min="2818" max="2818" width="56.625" style="45" customWidth="1"/>
    <col min="2819" max="2819" width="16.625" style="45" customWidth="1"/>
    <col min="2820" max="3072" width="9" style="45"/>
    <col min="3073" max="3073" width="16.625" style="45" customWidth="1"/>
    <col min="3074" max="3074" width="56.625" style="45" customWidth="1"/>
    <col min="3075" max="3075" width="16.625" style="45" customWidth="1"/>
    <col min="3076" max="3328" width="9" style="45"/>
    <col min="3329" max="3329" width="16.625" style="45" customWidth="1"/>
    <col min="3330" max="3330" width="56.625" style="45" customWidth="1"/>
    <col min="3331" max="3331" width="16.625" style="45" customWidth="1"/>
    <col min="3332" max="3584" width="9" style="45"/>
    <col min="3585" max="3585" width="16.625" style="45" customWidth="1"/>
    <col min="3586" max="3586" width="56.625" style="45" customWidth="1"/>
    <col min="3587" max="3587" width="16.625" style="45" customWidth="1"/>
    <col min="3588" max="3840" width="9" style="45"/>
    <col min="3841" max="3841" width="16.625" style="45" customWidth="1"/>
    <col min="3842" max="3842" width="56.625" style="45" customWidth="1"/>
    <col min="3843" max="3843" width="16.625" style="45" customWidth="1"/>
    <col min="3844" max="4096" width="9" style="45"/>
    <col min="4097" max="4097" width="16.625" style="45" customWidth="1"/>
    <col min="4098" max="4098" width="56.625" style="45" customWidth="1"/>
    <col min="4099" max="4099" width="16.625" style="45" customWidth="1"/>
    <col min="4100" max="4352" width="9" style="45"/>
    <col min="4353" max="4353" width="16.625" style="45" customWidth="1"/>
    <col min="4354" max="4354" width="56.625" style="45" customWidth="1"/>
    <col min="4355" max="4355" width="16.625" style="45" customWidth="1"/>
    <col min="4356" max="4608" width="9" style="45"/>
    <col min="4609" max="4609" width="16.625" style="45" customWidth="1"/>
    <col min="4610" max="4610" width="56.625" style="45" customWidth="1"/>
    <col min="4611" max="4611" width="16.625" style="45" customWidth="1"/>
    <col min="4612" max="4864" width="9" style="45"/>
    <col min="4865" max="4865" width="16.625" style="45" customWidth="1"/>
    <col min="4866" max="4866" width="56.625" style="45" customWidth="1"/>
    <col min="4867" max="4867" width="16.625" style="45" customWidth="1"/>
    <col min="4868" max="5120" width="9" style="45"/>
    <col min="5121" max="5121" width="16.625" style="45" customWidth="1"/>
    <col min="5122" max="5122" width="56.625" style="45" customWidth="1"/>
    <col min="5123" max="5123" width="16.625" style="45" customWidth="1"/>
    <col min="5124" max="5376" width="9" style="45"/>
    <col min="5377" max="5377" width="16.625" style="45" customWidth="1"/>
    <col min="5378" max="5378" width="56.625" style="45" customWidth="1"/>
    <col min="5379" max="5379" width="16.625" style="45" customWidth="1"/>
    <col min="5380" max="5632" width="9" style="45"/>
    <col min="5633" max="5633" width="16.625" style="45" customWidth="1"/>
    <col min="5634" max="5634" width="56.625" style="45" customWidth="1"/>
    <col min="5635" max="5635" width="16.625" style="45" customWidth="1"/>
    <col min="5636" max="5888" width="9" style="45"/>
    <col min="5889" max="5889" width="16.625" style="45" customWidth="1"/>
    <col min="5890" max="5890" width="56.625" style="45" customWidth="1"/>
    <col min="5891" max="5891" width="16.625" style="45" customWidth="1"/>
    <col min="5892" max="6144" width="9" style="45"/>
    <col min="6145" max="6145" width="16.625" style="45" customWidth="1"/>
    <col min="6146" max="6146" width="56.625" style="45" customWidth="1"/>
    <col min="6147" max="6147" width="16.625" style="45" customWidth="1"/>
    <col min="6148" max="6400" width="9" style="45"/>
    <col min="6401" max="6401" width="16.625" style="45" customWidth="1"/>
    <col min="6402" max="6402" width="56.625" style="45" customWidth="1"/>
    <col min="6403" max="6403" width="16.625" style="45" customWidth="1"/>
    <col min="6404" max="6656" width="9" style="45"/>
    <col min="6657" max="6657" width="16.625" style="45" customWidth="1"/>
    <col min="6658" max="6658" width="56.625" style="45" customWidth="1"/>
    <col min="6659" max="6659" width="16.625" style="45" customWidth="1"/>
    <col min="6660" max="6912" width="9" style="45"/>
    <col min="6913" max="6913" width="16.625" style="45" customWidth="1"/>
    <col min="6914" max="6914" width="56.625" style="45" customWidth="1"/>
    <col min="6915" max="6915" width="16.625" style="45" customWidth="1"/>
    <col min="6916" max="7168" width="9" style="45"/>
    <col min="7169" max="7169" width="16.625" style="45" customWidth="1"/>
    <col min="7170" max="7170" width="56.625" style="45" customWidth="1"/>
    <col min="7171" max="7171" width="16.625" style="45" customWidth="1"/>
    <col min="7172" max="7424" width="9" style="45"/>
    <col min="7425" max="7425" width="16.625" style="45" customWidth="1"/>
    <col min="7426" max="7426" width="56.625" style="45" customWidth="1"/>
    <col min="7427" max="7427" width="16.625" style="45" customWidth="1"/>
    <col min="7428" max="7680" width="9" style="45"/>
    <col min="7681" max="7681" width="16.625" style="45" customWidth="1"/>
    <col min="7682" max="7682" width="56.625" style="45" customWidth="1"/>
    <col min="7683" max="7683" width="16.625" style="45" customWidth="1"/>
    <col min="7684" max="7936" width="9" style="45"/>
    <col min="7937" max="7937" width="16.625" style="45" customWidth="1"/>
    <col min="7938" max="7938" width="56.625" style="45" customWidth="1"/>
    <col min="7939" max="7939" width="16.625" style="45" customWidth="1"/>
    <col min="7940" max="8192" width="9" style="45"/>
    <col min="8193" max="8193" width="16.625" style="45" customWidth="1"/>
    <col min="8194" max="8194" width="56.625" style="45" customWidth="1"/>
    <col min="8195" max="8195" width="16.625" style="45" customWidth="1"/>
    <col min="8196" max="8448" width="9" style="45"/>
    <col min="8449" max="8449" width="16.625" style="45" customWidth="1"/>
    <col min="8450" max="8450" width="56.625" style="45" customWidth="1"/>
    <col min="8451" max="8451" width="16.625" style="45" customWidth="1"/>
    <col min="8452" max="8704" width="9" style="45"/>
    <col min="8705" max="8705" width="16.625" style="45" customWidth="1"/>
    <col min="8706" max="8706" width="56.625" style="45" customWidth="1"/>
    <col min="8707" max="8707" width="16.625" style="45" customWidth="1"/>
    <col min="8708" max="8960" width="9" style="45"/>
    <col min="8961" max="8961" width="16.625" style="45" customWidth="1"/>
    <col min="8962" max="8962" width="56.625" style="45" customWidth="1"/>
    <col min="8963" max="8963" width="16.625" style="45" customWidth="1"/>
    <col min="8964" max="9216" width="9" style="45"/>
    <col min="9217" max="9217" width="16.625" style="45" customWidth="1"/>
    <col min="9218" max="9218" width="56.625" style="45" customWidth="1"/>
    <col min="9219" max="9219" width="16.625" style="45" customWidth="1"/>
    <col min="9220" max="9472" width="9" style="45"/>
    <col min="9473" max="9473" width="16.625" style="45" customWidth="1"/>
    <col min="9474" max="9474" width="56.625" style="45" customWidth="1"/>
    <col min="9475" max="9475" width="16.625" style="45" customWidth="1"/>
    <col min="9476" max="9728" width="9" style="45"/>
    <col min="9729" max="9729" width="16.625" style="45" customWidth="1"/>
    <col min="9730" max="9730" width="56.625" style="45" customWidth="1"/>
    <col min="9731" max="9731" width="16.625" style="45" customWidth="1"/>
    <col min="9732" max="9984" width="9" style="45"/>
    <col min="9985" max="9985" width="16.625" style="45" customWidth="1"/>
    <col min="9986" max="9986" width="56.625" style="45" customWidth="1"/>
    <col min="9987" max="9987" width="16.625" style="45" customWidth="1"/>
    <col min="9988" max="10240" width="9" style="45"/>
    <col min="10241" max="10241" width="16.625" style="45" customWidth="1"/>
    <col min="10242" max="10242" width="56.625" style="45" customWidth="1"/>
    <col min="10243" max="10243" width="16.625" style="45" customWidth="1"/>
    <col min="10244" max="10496" width="9" style="45"/>
    <col min="10497" max="10497" width="16.625" style="45" customWidth="1"/>
    <col min="10498" max="10498" width="56.625" style="45" customWidth="1"/>
    <col min="10499" max="10499" width="16.625" style="45" customWidth="1"/>
    <col min="10500" max="10752" width="9" style="45"/>
    <col min="10753" max="10753" width="16.625" style="45" customWidth="1"/>
    <col min="10754" max="10754" width="56.625" style="45" customWidth="1"/>
    <col min="10755" max="10755" width="16.625" style="45" customWidth="1"/>
    <col min="10756" max="11008" width="9" style="45"/>
    <col min="11009" max="11009" width="16.625" style="45" customWidth="1"/>
    <col min="11010" max="11010" width="56.625" style="45" customWidth="1"/>
    <col min="11011" max="11011" width="16.625" style="45" customWidth="1"/>
    <col min="11012" max="11264" width="9" style="45"/>
    <col min="11265" max="11265" width="16.625" style="45" customWidth="1"/>
    <col min="11266" max="11266" width="56.625" style="45" customWidth="1"/>
    <col min="11267" max="11267" width="16.625" style="45" customWidth="1"/>
    <col min="11268" max="11520" width="9" style="45"/>
    <col min="11521" max="11521" width="16.625" style="45" customWidth="1"/>
    <col min="11522" max="11522" width="56.625" style="45" customWidth="1"/>
    <col min="11523" max="11523" width="16.625" style="45" customWidth="1"/>
    <col min="11524" max="11776" width="9" style="45"/>
    <col min="11777" max="11777" width="16.625" style="45" customWidth="1"/>
    <col min="11778" max="11778" width="56.625" style="45" customWidth="1"/>
    <col min="11779" max="11779" width="16.625" style="45" customWidth="1"/>
    <col min="11780" max="12032" width="9" style="45"/>
    <col min="12033" max="12033" width="16.625" style="45" customWidth="1"/>
    <col min="12034" max="12034" width="56.625" style="45" customWidth="1"/>
    <col min="12035" max="12035" width="16.625" style="45" customWidth="1"/>
    <col min="12036" max="12288" width="9" style="45"/>
    <col min="12289" max="12289" width="16.625" style="45" customWidth="1"/>
    <col min="12290" max="12290" width="56.625" style="45" customWidth="1"/>
    <col min="12291" max="12291" width="16.625" style="45" customWidth="1"/>
    <col min="12292" max="12544" width="9" style="45"/>
    <col min="12545" max="12545" width="16.625" style="45" customWidth="1"/>
    <col min="12546" max="12546" width="56.625" style="45" customWidth="1"/>
    <col min="12547" max="12547" width="16.625" style="45" customWidth="1"/>
    <col min="12548" max="12800" width="9" style="45"/>
    <col min="12801" max="12801" width="16.625" style="45" customWidth="1"/>
    <col min="12802" max="12802" width="56.625" style="45" customWidth="1"/>
    <col min="12803" max="12803" width="16.625" style="45" customWidth="1"/>
    <col min="12804" max="13056" width="9" style="45"/>
    <col min="13057" max="13057" width="16.625" style="45" customWidth="1"/>
    <col min="13058" max="13058" width="56.625" style="45" customWidth="1"/>
    <col min="13059" max="13059" width="16.625" style="45" customWidth="1"/>
    <col min="13060" max="13312" width="9" style="45"/>
    <col min="13313" max="13313" width="16.625" style="45" customWidth="1"/>
    <col min="13314" max="13314" width="56.625" style="45" customWidth="1"/>
    <col min="13315" max="13315" width="16.625" style="45" customWidth="1"/>
    <col min="13316" max="13568" width="9" style="45"/>
    <col min="13569" max="13569" width="16.625" style="45" customWidth="1"/>
    <col min="13570" max="13570" width="56.625" style="45" customWidth="1"/>
    <col min="13571" max="13571" width="16.625" style="45" customWidth="1"/>
    <col min="13572" max="13824" width="9" style="45"/>
    <col min="13825" max="13825" width="16.625" style="45" customWidth="1"/>
    <col min="13826" max="13826" width="56.625" style="45" customWidth="1"/>
    <col min="13827" max="13827" width="16.625" style="45" customWidth="1"/>
    <col min="13828" max="14080" width="9" style="45"/>
    <col min="14081" max="14081" width="16.625" style="45" customWidth="1"/>
    <col min="14082" max="14082" width="56.625" style="45" customWidth="1"/>
    <col min="14083" max="14083" width="16.625" style="45" customWidth="1"/>
    <col min="14084" max="14336" width="9" style="45"/>
    <col min="14337" max="14337" width="16.625" style="45" customWidth="1"/>
    <col min="14338" max="14338" width="56.625" style="45" customWidth="1"/>
    <col min="14339" max="14339" width="16.625" style="45" customWidth="1"/>
    <col min="14340" max="14592" width="9" style="45"/>
    <col min="14593" max="14593" width="16.625" style="45" customWidth="1"/>
    <col min="14594" max="14594" width="56.625" style="45" customWidth="1"/>
    <col min="14595" max="14595" width="16.625" style="45" customWidth="1"/>
    <col min="14596" max="14848" width="9" style="45"/>
    <col min="14849" max="14849" width="16.625" style="45" customWidth="1"/>
    <col min="14850" max="14850" width="56.625" style="45" customWidth="1"/>
    <col min="14851" max="14851" width="16.625" style="45" customWidth="1"/>
    <col min="14852" max="15104" width="9" style="45"/>
    <col min="15105" max="15105" width="16.625" style="45" customWidth="1"/>
    <col min="15106" max="15106" width="56.625" style="45" customWidth="1"/>
    <col min="15107" max="15107" width="16.625" style="45" customWidth="1"/>
    <col min="15108" max="15360" width="9" style="45"/>
    <col min="15361" max="15361" width="16.625" style="45" customWidth="1"/>
    <col min="15362" max="15362" width="56.625" style="45" customWidth="1"/>
    <col min="15363" max="15363" width="16.625" style="45" customWidth="1"/>
    <col min="15364" max="15616" width="9" style="45"/>
    <col min="15617" max="15617" width="16.625" style="45" customWidth="1"/>
    <col min="15618" max="15618" width="56.625" style="45" customWidth="1"/>
    <col min="15619" max="15619" width="16.625" style="45" customWidth="1"/>
    <col min="15620" max="15872" width="9" style="45"/>
    <col min="15873" max="15873" width="16.625" style="45" customWidth="1"/>
    <col min="15874" max="15874" width="56.625" style="45" customWidth="1"/>
    <col min="15875" max="15875" width="16.625" style="45" customWidth="1"/>
    <col min="15876" max="16128" width="9" style="45"/>
    <col min="16129" max="16129" width="16.625" style="45" customWidth="1"/>
    <col min="16130" max="16130" width="56.625" style="45" customWidth="1"/>
    <col min="16131" max="16131" width="16.625" style="45" customWidth="1"/>
    <col min="16132" max="16384" width="9" style="45"/>
  </cols>
  <sheetData>
    <row r="1" spans="1:256">
      <c r="A1" s="62" t="s">
        <v>53</v>
      </c>
      <c r="B1" s="138"/>
      <c r="C1" s="138"/>
    </row>
    <row r="2" spans="1:256">
      <c r="A2" s="62"/>
      <c r="B2" s="138" t="s">
        <v>54</v>
      </c>
      <c r="C2" s="138"/>
    </row>
    <row r="3" spans="1:256" ht="18" customHeight="1">
      <c r="A3" s="63" t="s">
        <v>55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</row>
    <row r="4" spans="1:256" ht="15" customHeight="1">
      <c r="A4" s="63" t="s">
        <v>56</v>
      </c>
      <c r="C4" s="47"/>
    </row>
    <row r="5" spans="1:256" ht="18" customHeight="1">
      <c r="A5" s="63"/>
      <c r="C5" s="47"/>
    </row>
    <row r="6" spans="1:256" ht="21" customHeight="1">
      <c r="A6" s="132" t="s">
        <v>94</v>
      </c>
      <c r="B6" s="132"/>
      <c r="C6" s="132"/>
    </row>
    <row r="7" spans="1:256" ht="24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</row>
    <row r="8" spans="1:256" ht="15" customHeight="1">
      <c r="A8" s="45" t="s">
        <v>95</v>
      </c>
      <c r="C8" s="47"/>
    </row>
    <row r="9" spans="1:256" ht="15" customHeight="1">
      <c r="C9" s="47"/>
    </row>
    <row r="10" spans="1:256" ht="36" customHeight="1">
      <c r="A10" s="64" t="s">
        <v>57</v>
      </c>
      <c r="B10" s="64"/>
      <c r="C10" s="49"/>
    </row>
    <row r="11" spans="1:256" ht="36" customHeight="1">
      <c r="A11" s="64" t="s">
        <v>5</v>
      </c>
      <c r="B11" s="64"/>
      <c r="C11" s="49"/>
    </row>
    <row r="12" spans="1:256" ht="9" customHeight="1">
      <c r="A12" s="65"/>
      <c r="B12" s="65"/>
      <c r="C12" s="49"/>
    </row>
    <row r="13" spans="1:256" ht="24" customHeight="1">
      <c r="A13" s="66" t="s">
        <v>58</v>
      </c>
      <c r="B13" s="67" t="s">
        <v>59</v>
      </c>
      <c r="C13" s="68" t="s">
        <v>60</v>
      </c>
    </row>
    <row r="14" spans="1:256" ht="18" customHeight="1">
      <c r="A14" s="69" t="s">
        <v>61</v>
      </c>
      <c r="B14" s="69" t="s">
        <v>62</v>
      </c>
      <c r="C14" s="70" t="s">
        <v>63</v>
      </c>
    </row>
    <row r="15" spans="1:256" ht="18" customHeight="1">
      <c r="A15" s="71" t="s">
        <v>64</v>
      </c>
      <c r="B15" s="71" t="s">
        <v>65</v>
      </c>
      <c r="C15" s="72" t="s">
        <v>66</v>
      </c>
    </row>
    <row r="16" spans="1:256" ht="33" customHeight="1">
      <c r="A16" s="73"/>
      <c r="B16" s="74"/>
      <c r="C16" s="75"/>
    </row>
    <row r="17" spans="1:3" ht="33" customHeight="1">
      <c r="A17" s="56"/>
      <c r="B17" s="56"/>
      <c r="C17" s="57"/>
    </row>
    <row r="18" spans="1:3" ht="33" customHeight="1">
      <c r="A18" s="56"/>
      <c r="B18" s="56"/>
      <c r="C18" s="57"/>
    </row>
    <row r="19" spans="1:3" ht="33" customHeight="1">
      <c r="A19" s="56"/>
      <c r="B19" s="56"/>
      <c r="C19" s="57"/>
    </row>
    <row r="20" spans="1:3" ht="33" customHeight="1">
      <c r="A20" s="56"/>
      <c r="B20" s="56"/>
      <c r="C20" s="57"/>
    </row>
    <row r="21" spans="1:3" ht="33" customHeight="1">
      <c r="A21" s="56"/>
      <c r="B21" s="56"/>
      <c r="C21" s="57"/>
    </row>
    <row r="22" spans="1:3" ht="33" customHeight="1">
      <c r="A22" s="56"/>
      <c r="B22" s="56"/>
      <c r="C22" s="76"/>
    </row>
    <row r="23" spans="1:3" ht="33" customHeight="1">
      <c r="A23" s="56"/>
      <c r="B23" s="56"/>
      <c r="C23" s="76"/>
    </row>
    <row r="24" spans="1:3" ht="33" customHeight="1">
      <c r="A24" s="56"/>
      <c r="B24" s="56"/>
      <c r="C24" s="76"/>
    </row>
    <row r="25" spans="1:3" ht="33" customHeight="1">
      <c r="A25" s="56"/>
      <c r="B25" s="56"/>
      <c r="C25" s="76"/>
    </row>
    <row r="26" spans="1:3" ht="33" customHeight="1">
      <c r="A26" s="56"/>
      <c r="B26" s="56"/>
      <c r="C26" s="76"/>
    </row>
    <row r="27" spans="1:3" ht="33" customHeight="1">
      <c r="A27" s="56"/>
      <c r="B27" s="56"/>
      <c r="C27" s="76"/>
    </row>
    <row r="28" spans="1:3" ht="33" customHeight="1">
      <c r="A28" s="56"/>
      <c r="B28" s="56"/>
      <c r="C28" s="76"/>
    </row>
    <row r="29" spans="1:3" ht="33" customHeight="1">
      <c r="A29" s="56"/>
      <c r="B29" s="56"/>
      <c r="C29" s="57"/>
    </row>
    <row r="30" spans="1:3" ht="33" customHeight="1">
      <c r="A30" s="56"/>
      <c r="B30" s="56"/>
      <c r="C30" s="76"/>
    </row>
    <row r="31" spans="1:3" ht="33" customHeight="1">
      <c r="A31" s="59"/>
      <c r="B31" s="59"/>
      <c r="C31" s="60"/>
    </row>
  </sheetData>
  <mergeCells count="3">
    <mergeCell ref="B1:C1"/>
    <mergeCell ref="B2:C2"/>
    <mergeCell ref="A6:C6"/>
  </mergeCells>
  <phoneticPr fontId="1"/>
  <printOptions horizontalCentered="1"/>
  <pageMargins left="0.59055118110236227" right="0.59055118110236227" top="0.59055118110236227" bottom="0.39370078740157483" header="0.51181102362204722" footer="0.51181102362204722"/>
  <pageSetup paperSize="9" firstPageNumber="4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79EC2-0C7D-4287-B8EA-A2973FBBAE07}">
  <sheetPr>
    <tabColor rgb="FFFFC000"/>
  </sheetPr>
  <dimension ref="A1:E162"/>
  <sheetViews>
    <sheetView topLeftCell="A18" workbookViewId="0">
      <selection sqref="A1:E1"/>
    </sheetView>
  </sheetViews>
  <sheetFormatPr defaultRowHeight="14.25"/>
  <cols>
    <col min="1" max="1" width="1.625" style="79" customWidth="1"/>
    <col min="2" max="2" width="59.75" style="78" customWidth="1"/>
    <col min="3" max="3" width="2.625" style="79" customWidth="1"/>
    <col min="4" max="4" width="19.5" style="79" customWidth="1"/>
    <col min="5" max="5" width="3.625" style="79" customWidth="1"/>
    <col min="6" max="256" width="9" style="79"/>
    <col min="257" max="257" width="1.625" style="79" customWidth="1"/>
    <col min="258" max="258" width="59.75" style="79" customWidth="1"/>
    <col min="259" max="259" width="2.625" style="79" customWidth="1"/>
    <col min="260" max="260" width="19.5" style="79" customWidth="1"/>
    <col min="261" max="261" width="3.625" style="79" customWidth="1"/>
    <col min="262" max="512" width="9" style="79"/>
    <col min="513" max="513" width="1.625" style="79" customWidth="1"/>
    <col min="514" max="514" width="59.75" style="79" customWidth="1"/>
    <col min="515" max="515" width="2.625" style="79" customWidth="1"/>
    <col min="516" max="516" width="19.5" style="79" customWidth="1"/>
    <col min="517" max="517" width="3.625" style="79" customWidth="1"/>
    <col min="518" max="768" width="9" style="79"/>
    <col min="769" max="769" width="1.625" style="79" customWidth="1"/>
    <col min="770" max="770" width="59.75" style="79" customWidth="1"/>
    <col min="771" max="771" width="2.625" style="79" customWidth="1"/>
    <col min="772" max="772" width="19.5" style="79" customWidth="1"/>
    <col min="773" max="773" width="3.625" style="79" customWidth="1"/>
    <col min="774" max="1024" width="9" style="79"/>
    <col min="1025" max="1025" width="1.625" style="79" customWidth="1"/>
    <col min="1026" max="1026" width="59.75" style="79" customWidth="1"/>
    <col min="1027" max="1027" width="2.625" style="79" customWidth="1"/>
    <col min="1028" max="1028" width="19.5" style="79" customWidth="1"/>
    <col min="1029" max="1029" width="3.625" style="79" customWidth="1"/>
    <col min="1030" max="1280" width="9" style="79"/>
    <col min="1281" max="1281" width="1.625" style="79" customWidth="1"/>
    <col min="1282" max="1282" width="59.75" style="79" customWidth="1"/>
    <col min="1283" max="1283" width="2.625" style="79" customWidth="1"/>
    <col min="1284" max="1284" width="19.5" style="79" customWidth="1"/>
    <col min="1285" max="1285" width="3.625" style="79" customWidth="1"/>
    <col min="1286" max="1536" width="9" style="79"/>
    <col min="1537" max="1537" width="1.625" style="79" customWidth="1"/>
    <col min="1538" max="1538" width="59.75" style="79" customWidth="1"/>
    <col min="1539" max="1539" width="2.625" style="79" customWidth="1"/>
    <col min="1540" max="1540" width="19.5" style="79" customWidth="1"/>
    <col min="1541" max="1541" width="3.625" style="79" customWidth="1"/>
    <col min="1542" max="1792" width="9" style="79"/>
    <col min="1793" max="1793" width="1.625" style="79" customWidth="1"/>
    <col min="1794" max="1794" width="59.75" style="79" customWidth="1"/>
    <col min="1795" max="1795" width="2.625" style="79" customWidth="1"/>
    <col min="1796" max="1796" width="19.5" style="79" customWidth="1"/>
    <col min="1797" max="1797" width="3.625" style="79" customWidth="1"/>
    <col min="1798" max="2048" width="9" style="79"/>
    <col min="2049" max="2049" width="1.625" style="79" customWidth="1"/>
    <col min="2050" max="2050" width="59.75" style="79" customWidth="1"/>
    <col min="2051" max="2051" width="2.625" style="79" customWidth="1"/>
    <col min="2052" max="2052" width="19.5" style="79" customWidth="1"/>
    <col min="2053" max="2053" width="3.625" style="79" customWidth="1"/>
    <col min="2054" max="2304" width="9" style="79"/>
    <col min="2305" max="2305" width="1.625" style="79" customWidth="1"/>
    <col min="2306" max="2306" width="59.75" style="79" customWidth="1"/>
    <col min="2307" max="2307" width="2.625" style="79" customWidth="1"/>
    <col min="2308" max="2308" width="19.5" style="79" customWidth="1"/>
    <col min="2309" max="2309" width="3.625" style="79" customWidth="1"/>
    <col min="2310" max="2560" width="9" style="79"/>
    <col min="2561" max="2561" width="1.625" style="79" customWidth="1"/>
    <col min="2562" max="2562" width="59.75" style="79" customWidth="1"/>
    <col min="2563" max="2563" width="2.625" style="79" customWidth="1"/>
    <col min="2564" max="2564" width="19.5" style="79" customWidth="1"/>
    <col min="2565" max="2565" width="3.625" style="79" customWidth="1"/>
    <col min="2566" max="2816" width="9" style="79"/>
    <col min="2817" max="2817" width="1.625" style="79" customWidth="1"/>
    <col min="2818" max="2818" width="59.75" style="79" customWidth="1"/>
    <col min="2819" max="2819" width="2.625" style="79" customWidth="1"/>
    <col min="2820" max="2820" width="19.5" style="79" customWidth="1"/>
    <col min="2821" max="2821" width="3.625" style="79" customWidth="1"/>
    <col min="2822" max="3072" width="9" style="79"/>
    <col min="3073" max="3073" width="1.625" style="79" customWidth="1"/>
    <col min="3074" max="3074" width="59.75" style="79" customWidth="1"/>
    <col min="3075" max="3075" width="2.625" style="79" customWidth="1"/>
    <col min="3076" max="3076" width="19.5" style="79" customWidth="1"/>
    <col min="3077" max="3077" width="3.625" style="79" customWidth="1"/>
    <col min="3078" max="3328" width="9" style="79"/>
    <col min="3329" max="3329" width="1.625" style="79" customWidth="1"/>
    <col min="3330" max="3330" width="59.75" style="79" customWidth="1"/>
    <col min="3331" max="3331" width="2.625" style="79" customWidth="1"/>
    <col min="3332" max="3332" width="19.5" style="79" customWidth="1"/>
    <col min="3333" max="3333" width="3.625" style="79" customWidth="1"/>
    <col min="3334" max="3584" width="9" style="79"/>
    <col min="3585" max="3585" width="1.625" style="79" customWidth="1"/>
    <col min="3586" max="3586" width="59.75" style="79" customWidth="1"/>
    <col min="3587" max="3587" width="2.625" style="79" customWidth="1"/>
    <col min="3588" max="3588" width="19.5" style="79" customWidth="1"/>
    <col min="3589" max="3589" width="3.625" style="79" customWidth="1"/>
    <col min="3590" max="3840" width="9" style="79"/>
    <col min="3841" max="3841" width="1.625" style="79" customWidth="1"/>
    <col min="3842" max="3842" width="59.75" style="79" customWidth="1"/>
    <col min="3843" max="3843" width="2.625" style="79" customWidth="1"/>
    <col min="3844" max="3844" width="19.5" style="79" customWidth="1"/>
    <col min="3845" max="3845" width="3.625" style="79" customWidth="1"/>
    <col min="3846" max="4096" width="9" style="79"/>
    <col min="4097" max="4097" width="1.625" style="79" customWidth="1"/>
    <col min="4098" max="4098" width="59.75" style="79" customWidth="1"/>
    <col min="4099" max="4099" width="2.625" style="79" customWidth="1"/>
    <col min="4100" max="4100" width="19.5" style="79" customWidth="1"/>
    <col min="4101" max="4101" width="3.625" style="79" customWidth="1"/>
    <col min="4102" max="4352" width="9" style="79"/>
    <col min="4353" max="4353" width="1.625" style="79" customWidth="1"/>
    <col min="4354" max="4354" width="59.75" style="79" customWidth="1"/>
    <col min="4355" max="4355" width="2.625" style="79" customWidth="1"/>
    <col min="4356" max="4356" width="19.5" style="79" customWidth="1"/>
    <col min="4357" max="4357" width="3.625" style="79" customWidth="1"/>
    <col min="4358" max="4608" width="9" style="79"/>
    <col min="4609" max="4609" width="1.625" style="79" customWidth="1"/>
    <col min="4610" max="4610" width="59.75" style="79" customWidth="1"/>
    <col min="4611" max="4611" width="2.625" style="79" customWidth="1"/>
    <col min="4612" max="4612" width="19.5" style="79" customWidth="1"/>
    <col min="4613" max="4613" width="3.625" style="79" customWidth="1"/>
    <col min="4614" max="4864" width="9" style="79"/>
    <col min="4865" max="4865" width="1.625" style="79" customWidth="1"/>
    <col min="4866" max="4866" width="59.75" style="79" customWidth="1"/>
    <col min="4867" max="4867" width="2.625" style="79" customWidth="1"/>
    <col min="4868" max="4868" width="19.5" style="79" customWidth="1"/>
    <col min="4869" max="4869" width="3.625" style="79" customWidth="1"/>
    <col min="4870" max="5120" width="9" style="79"/>
    <col min="5121" max="5121" width="1.625" style="79" customWidth="1"/>
    <col min="5122" max="5122" width="59.75" style="79" customWidth="1"/>
    <col min="5123" max="5123" width="2.625" style="79" customWidth="1"/>
    <col min="5124" max="5124" width="19.5" style="79" customWidth="1"/>
    <col min="5125" max="5125" width="3.625" style="79" customWidth="1"/>
    <col min="5126" max="5376" width="9" style="79"/>
    <col min="5377" max="5377" width="1.625" style="79" customWidth="1"/>
    <col min="5378" max="5378" width="59.75" style="79" customWidth="1"/>
    <col min="5379" max="5379" width="2.625" style="79" customWidth="1"/>
    <col min="5380" max="5380" width="19.5" style="79" customWidth="1"/>
    <col min="5381" max="5381" width="3.625" style="79" customWidth="1"/>
    <col min="5382" max="5632" width="9" style="79"/>
    <col min="5633" max="5633" width="1.625" style="79" customWidth="1"/>
    <col min="5634" max="5634" width="59.75" style="79" customWidth="1"/>
    <col min="5635" max="5635" width="2.625" style="79" customWidth="1"/>
    <col min="5636" max="5636" width="19.5" style="79" customWidth="1"/>
    <col min="5637" max="5637" width="3.625" style="79" customWidth="1"/>
    <col min="5638" max="5888" width="9" style="79"/>
    <col min="5889" max="5889" width="1.625" style="79" customWidth="1"/>
    <col min="5890" max="5890" width="59.75" style="79" customWidth="1"/>
    <col min="5891" max="5891" width="2.625" style="79" customWidth="1"/>
    <col min="5892" max="5892" width="19.5" style="79" customWidth="1"/>
    <col min="5893" max="5893" width="3.625" style="79" customWidth="1"/>
    <col min="5894" max="6144" width="9" style="79"/>
    <col min="6145" max="6145" width="1.625" style="79" customWidth="1"/>
    <col min="6146" max="6146" width="59.75" style="79" customWidth="1"/>
    <col min="6147" max="6147" width="2.625" style="79" customWidth="1"/>
    <col min="6148" max="6148" width="19.5" style="79" customWidth="1"/>
    <col min="6149" max="6149" width="3.625" style="79" customWidth="1"/>
    <col min="6150" max="6400" width="9" style="79"/>
    <col min="6401" max="6401" width="1.625" style="79" customWidth="1"/>
    <col min="6402" max="6402" width="59.75" style="79" customWidth="1"/>
    <col min="6403" max="6403" width="2.625" style="79" customWidth="1"/>
    <col min="6404" max="6404" width="19.5" style="79" customWidth="1"/>
    <col min="6405" max="6405" width="3.625" style="79" customWidth="1"/>
    <col min="6406" max="6656" width="9" style="79"/>
    <col min="6657" max="6657" width="1.625" style="79" customWidth="1"/>
    <col min="6658" max="6658" width="59.75" style="79" customWidth="1"/>
    <col min="6659" max="6659" width="2.625" style="79" customWidth="1"/>
    <col min="6660" max="6660" width="19.5" style="79" customWidth="1"/>
    <col min="6661" max="6661" width="3.625" style="79" customWidth="1"/>
    <col min="6662" max="6912" width="9" style="79"/>
    <col min="6913" max="6913" width="1.625" style="79" customWidth="1"/>
    <col min="6914" max="6914" width="59.75" style="79" customWidth="1"/>
    <col min="6915" max="6915" width="2.625" style="79" customWidth="1"/>
    <col min="6916" max="6916" width="19.5" style="79" customWidth="1"/>
    <col min="6917" max="6917" width="3.625" style="79" customWidth="1"/>
    <col min="6918" max="7168" width="9" style="79"/>
    <col min="7169" max="7169" width="1.625" style="79" customWidth="1"/>
    <col min="7170" max="7170" width="59.75" style="79" customWidth="1"/>
    <col min="7171" max="7171" width="2.625" style="79" customWidth="1"/>
    <col min="7172" max="7172" width="19.5" style="79" customWidth="1"/>
    <col min="7173" max="7173" width="3.625" style="79" customWidth="1"/>
    <col min="7174" max="7424" width="9" style="79"/>
    <col min="7425" max="7425" width="1.625" style="79" customWidth="1"/>
    <col min="7426" max="7426" width="59.75" style="79" customWidth="1"/>
    <col min="7427" max="7427" width="2.625" style="79" customWidth="1"/>
    <col min="7428" max="7428" width="19.5" style="79" customWidth="1"/>
    <col min="7429" max="7429" width="3.625" style="79" customWidth="1"/>
    <col min="7430" max="7680" width="9" style="79"/>
    <col min="7681" max="7681" width="1.625" style="79" customWidth="1"/>
    <col min="7682" max="7682" width="59.75" style="79" customWidth="1"/>
    <col min="7683" max="7683" width="2.625" style="79" customWidth="1"/>
    <col min="7684" max="7684" width="19.5" style="79" customWidth="1"/>
    <col min="7685" max="7685" width="3.625" style="79" customWidth="1"/>
    <col min="7686" max="7936" width="9" style="79"/>
    <col min="7937" max="7937" width="1.625" style="79" customWidth="1"/>
    <col min="7938" max="7938" width="59.75" style="79" customWidth="1"/>
    <col min="7939" max="7939" width="2.625" style="79" customWidth="1"/>
    <col min="7940" max="7940" width="19.5" style="79" customWidth="1"/>
    <col min="7941" max="7941" width="3.625" style="79" customWidth="1"/>
    <col min="7942" max="8192" width="9" style="79"/>
    <col min="8193" max="8193" width="1.625" style="79" customWidth="1"/>
    <col min="8194" max="8194" width="59.75" style="79" customWidth="1"/>
    <col min="8195" max="8195" width="2.625" style="79" customWidth="1"/>
    <col min="8196" max="8196" width="19.5" style="79" customWidth="1"/>
    <col min="8197" max="8197" width="3.625" style="79" customWidth="1"/>
    <col min="8198" max="8448" width="9" style="79"/>
    <col min="8449" max="8449" width="1.625" style="79" customWidth="1"/>
    <col min="8450" max="8450" width="59.75" style="79" customWidth="1"/>
    <col min="8451" max="8451" width="2.625" style="79" customWidth="1"/>
    <col min="8452" max="8452" width="19.5" style="79" customWidth="1"/>
    <col min="8453" max="8453" width="3.625" style="79" customWidth="1"/>
    <col min="8454" max="8704" width="9" style="79"/>
    <col min="8705" max="8705" width="1.625" style="79" customWidth="1"/>
    <col min="8706" max="8706" width="59.75" style="79" customWidth="1"/>
    <col min="8707" max="8707" width="2.625" style="79" customWidth="1"/>
    <col min="8708" max="8708" width="19.5" style="79" customWidth="1"/>
    <col min="8709" max="8709" width="3.625" style="79" customWidth="1"/>
    <col min="8710" max="8960" width="9" style="79"/>
    <col min="8961" max="8961" width="1.625" style="79" customWidth="1"/>
    <col min="8962" max="8962" width="59.75" style="79" customWidth="1"/>
    <col min="8963" max="8963" width="2.625" style="79" customWidth="1"/>
    <col min="8964" max="8964" width="19.5" style="79" customWidth="1"/>
    <col min="8965" max="8965" width="3.625" style="79" customWidth="1"/>
    <col min="8966" max="9216" width="9" style="79"/>
    <col min="9217" max="9217" width="1.625" style="79" customWidth="1"/>
    <col min="9218" max="9218" width="59.75" style="79" customWidth="1"/>
    <col min="9219" max="9219" width="2.625" style="79" customWidth="1"/>
    <col min="9220" max="9220" width="19.5" style="79" customWidth="1"/>
    <col min="9221" max="9221" width="3.625" style="79" customWidth="1"/>
    <col min="9222" max="9472" width="9" style="79"/>
    <col min="9473" max="9473" width="1.625" style="79" customWidth="1"/>
    <col min="9474" max="9474" width="59.75" style="79" customWidth="1"/>
    <col min="9475" max="9475" width="2.625" style="79" customWidth="1"/>
    <col min="9476" max="9476" width="19.5" style="79" customWidth="1"/>
    <col min="9477" max="9477" width="3.625" style="79" customWidth="1"/>
    <col min="9478" max="9728" width="9" style="79"/>
    <col min="9729" max="9729" width="1.625" style="79" customWidth="1"/>
    <col min="9730" max="9730" width="59.75" style="79" customWidth="1"/>
    <col min="9731" max="9731" width="2.625" style="79" customWidth="1"/>
    <col min="9732" max="9732" width="19.5" style="79" customWidth="1"/>
    <col min="9733" max="9733" width="3.625" style="79" customWidth="1"/>
    <col min="9734" max="9984" width="9" style="79"/>
    <col min="9985" max="9985" width="1.625" style="79" customWidth="1"/>
    <col min="9986" max="9986" width="59.75" style="79" customWidth="1"/>
    <col min="9987" max="9987" width="2.625" style="79" customWidth="1"/>
    <col min="9988" max="9988" width="19.5" style="79" customWidth="1"/>
    <col min="9989" max="9989" width="3.625" style="79" customWidth="1"/>
    <col min="9990" max="10240" width="9" style="79"/>
    <col min="10241" max="10241" width="1.625" style="79" customWidth="1"/>
    <col min="10242" max="10242" width="59.75" style="79" customWidth="1"/>
    <col min="10243" max="10243" width="2.625" style="79" customWidth="1"/>
    <col min="10244" max="10244" width="19.5" style="79" customWidth="1"/>
    <col min="10245" max="10245" width="3.625" style="79" customWidth="1"/>
    <col min="10246" max="10496" width="9" style="79"/>
    <col min="10497" max="10497" width="1.625" style="79" customWidth="1"/>
    <col min="10498" max="10498" width="59.75" style="79" customWidth="1"/>
    <col min="10499" max="10499" width="2.625" style="79" customWidth="1"/>
    <col min="10500" max="10500" width="19.5" style="79" customWidth="1"/>
    <col min="10501" max="10501" width="3.625" style="79" customWidth="1"/>
    <col min="10502" max="10752" width="9" style="79"/>
    <col min="10753" max="10753" width="1.625" style="79" customWidth="1"/>
    <col min="10754" max="10754" width="59.75" style="79" customWidth="1"/>
    <col min="10755" max="10755" width="2.625" style="79" customWidth="1"/>
    <col min="10756" max="10756" width="19.5" style="79" customWidth="1"/>
    <col min="10757" max="10757" width="3.625" style="79" customWidth="1"/>
    <col min="10758" max="11008" width="9" style="79"/>
    <col min="11009" max="11009" width="1.625" style="79" customWidth="1"/>
    <col min="11010" max="11010" width="59.75" style="79" customWidth="1"/>
    <col min="11011" max="11011" width="2.625" style="79" customWidth="1"/>
    <col min="11012" max="11012" width="19.5" style="79" customWidth="1"/>
    <col min="11013" max="11013" width="3.625" style="79" customWidth="1"/>
    <col min="11014" max="11264" width="9" style="79"/>
    <col min="11265" max="11265" width="1.625" style="79" customWidth="1"/>
    <col min="11266" max="11266" width="59.75" style="79" customWidth="1"/>
    <col min="11267" max="11267" width="2.625" style="79" customWidth="1"/>
    <col min="11268" max="11268" width="19.5" style="79" customWidth="1"/>
    <col min="11269" max="11269" width="3.625" style="79" customWidth="1"/>
    <col min="11270" max="11520" width="9" style="79"/>
    <col min="11521" max="11521" width="1.625" style="79" customWidth="1"/>
    <col min="11522" max="11522" width="59.75" style="79" customWidth="1"/>
    <col min="11523" max="11523" width="2.625" style="79" customWidth="1"/>
    <col min="11524" max="11524" width="19.5" style="79" customWidth="1"/>
    <col min="11525" max="11525" width="3.625" style="79" customWidth="1"/>
    <col min="11526" max="11776" width="9" style="79"/>
    <col min="11777" max="11777" width="1.625" style="79" customWidth="1"/>
    <col min="11778" max="11778" width="59.75" style="79" customWidth="1"/>
    <col min="11779" max="11779" width="2.625" style="79" customWidth="1"/>
    <col min="11780" max="11780" width="19.5" style="79" customWidth="1"/>
    <col min="11781" max="11781" width="3.625" style="79" customWidth="1"/>
    <col min="11782" max="12032" width="9" style="79"/>
    <col min="12033" max="12033" width="1.625" style="79" customWidth="1"/>
    <col min="12034" max="12034" width="59.75" style="79" customWidth="1"/>
    <col min="12035" max="12035" width="2.625" style="79" customWidth="1"/>
    <col min="12036" max="12036" width="19.5" style="79" customWidth="1"/>
    <col min="12037" max="12037" width="3.625" style="79" customWidth="1"/>
    <col min="12038" max="12288" width="9" style="79"/>
    <col min="12289" max="12289" width="1.625" style="79" customWidth="1"/>
    <col min="12290" max="12290" width="59.75" style="79" customWidth="1"/>
    <col min="12291" max="12291" width="2.625" style="79" customWidth="1"/>
    <col min="12292" max="12292" width="19.5" style="79" customWidth="1"/>
    <col min="12293" max="12293" width="3.625" style="79" customWidth="1"/>
    <col min="12294" max="12544" width="9" style="79"/>
    <col min="12545" max="12545" width="1.625" style="79" customWidth="1"/>
    <col min="12546" max="12546" width="59.75" style="79" customWidth="1"/>
    <col min="12547" max="12547" width="2.625" style="79" customWidth="1"/>
    <col min="12548" max="12548" width="19.5" style="79" customWidth="1"/>
    <col min="12549" max="12549" width="3.625" style="79" customWidth="1"/>
    <col min="12550" max="12800" width="9" style="79"/>
    <col min="12801" max="12801" width="1.625" style="79" customWidth="1"/>
    <col min="12802" max="12802" width="59.75" style="79" customWidth="1"/>
    <col min="12803" max="12803" width="2.625" style="79" customWidth="1"/>
    <col min="12804" max="12804" width="19.5" style="79" customWidth="1"/>
    <col min="12805" max="12805" width="3.625" style="79" customWidth="1"/>
    <col min="12806" max="13056" width="9" style="79"/>
    <col min="13057" max="13057" width="1.625" style="79" customWidth="1"/>
    <col min="13058" max="13058" width="59.75" style="79" customWidth="1"/>
    <col min="13059" max="13059" width="2.625" style="79" customWidth="1"/>
    <col min="13060" max="13060" width="19.5" style="79" customWidth="1"/>
    <col min="13061" max="13061" width="3.625" style="79" customWidth="1"/>
    <col min="13062" max="13312" width="9" style="79"/>
    <col min="13313" max="13313" width="1.625" style="79" customWidth="1"/>
    <col min="13314" max="13314" width="59.75" style="79" customWidth="1"/>
    <col min="13315" max="13315" width="2.625" style="79" customWidth="1"/>
    <col min="13316" max="13316" width="19.5" style="79" customWidth="1"/>
    <col min="13317" max="13317" width="3.625" style="79" customWidth="1"/>
    <col min="13318" max="13568" width="9" style="79"/>
    <col min="13569" max="13569" width="1.625" style="79" customWidth="1"/>
    <col min="13570" max="13570" width="59.75" style="79" customWidth="1"/>
    <col min="13571" max="13571" width="2.625" style="79" customWidth="1"/>
    <col min="13572" max="13572" width="19.5" style="79" customWidth="1"/>
    <col min="13573" max="13573" width="3.625" style="79" customWidth="1"/>
    <col min="13574" max="13824" width="9" style="79"/>
    <col min="13825" max="13825" width="1.625" style="79" customWidth="1"/>
    <col min="13826" max="13826" width="59.75" style="79" customWidth="1"/>
    <col min="13827" max="13827" width="2.625" style="79" customWidth="1"/>
    <col min="13828" max="13828" width="19.5" style="79" customWidth="1"/>
    <col min="13829" max="13829" width="3.625" style="79" customWidth="1"/>
    <col min="13830" max="14080" width="9" style="79"/>
    <col min="14081" max="14081" width="1.625" style="79" customWidth="1"/>
    <col min="14082" max="14082" width="59.75" style="79" customWidth="1"/>
    <col min="14083" max="14083" width="2.625" style="79" customWidth="1"/>
    <col min="14084" max="14084" width="19.5" style="79" customWidth="1"/>
    <col min="14085" max="14085" width="3.625" style="79" customWidth="1"/>
    <col min="14086" max="14336" width="9" style="79"/>
    <col min="14337" max="14337" width="1.625" style="79" customWidth="1"/>
    <col min="14338" max="14338" width="59.75" style="79" customWidth="1"/>
    <col min="14339" max="14339" width="2.625" style="79" customWidth="1"/>
    <col min="14340" max="14340" width="19.5" style="79" customWidth="1"/>
    <col min="14341" max="14341" width="3.625" style="79" customWidth="1"/>
    <col min="14342" max="14592" width="9" style="79"/>
    <col min="14593" max="14593" width="1.625" style="79" customWidth="1"/>
    <col min="14594" max="14594" width="59.75" style="79" customWidth="1"/>
    <col min="14595" max="14595" width="2.625" style="79" customWidth="1"/>
    <col min="14596" max="14596" width="19.5" style="79" customWidth="1"/>
    <col min="14597" max="14597" width="3.625" style="79" customWidth="1"/>
    <col min="14598" max="14848" width="9" style="79"/>
    <col min="14849" max="14849" width="1.625" style="79" customWidth="1"/>
    <col min="14850" max="14850" width="59.75" style="79" customWidth="1"/>
    <col min="14851" max="14851" width="2.625" style="79" customWidth="1"/>
    <col min="14852" max="14852" width="19.5" style="79" customWidth="1"/>
    <col min="14853" max="14853" width="3.625" style="79" customWidth="1"/>
    <col min="14854" max="15104" width="9" style="79"/>
    <col min="15105" max="15105" width="1.625" style="79" customWidth="1"/>
    <col min="15106" max="15106" width="59.75" style="79" customWidth="1"/>
    <col min="15107" max="15107" width="2.625" style="79" customWidth="1"/>
    <col min="15108" max="15108" width="19.5" style="79" customWidth="1"/>
    <col min="15109" max="15109" width="3.625" style="79" customWidth="1"/>
    <col min="15110" max="15360" width="9" style="79"/>
    <col min="15361" max="15361" width="1.625" style="79" customWidth="1"/>
    <col min="15362" max="15362" width="59.75" style="79" customWidth="1"/>
    <col min="15363" max="15363" width="2.625" style="79" customWidth="1"/>
    <col min="15364" max="15364" width="19.5" style="79" customWidth="1"/>
    <col min="15365" max="15365" width="3.625" style="79" customWidth="1"/>
    <col min="15366" max="15616" width="9" style="79"/>
    <col min="15617" max="15617" width="1.625" style="79" customWidth="1"/>
    <col min="15618" max="15618" width="59.75" style="79" customWidth="1"/>
    <col min="15619" max="15619" width="2.625" style="79" customWidth="1"/>
    <col min="15620" max="15620" width="19.5" style="79" customWidth="1"/>
    <col min="15621" max="15621" width="3.625" style="79" customWidth="1"/>
    <col min="15622" max="15872" width="9" style="79"/>
    <col min="15873" max="15873" width="1.625" style="79" customWidth="1"/>
    <col min="15874" max="15874" width="59.75" style="79" customWidth="1"/>
    <col min="15875" max="15875" width="2.625" style="79" customWidth="1"/>
    <col min="15876" max="15876" width="19.5" style="79" customWidth="1"/>
    <col min="15877" max="15877" width="3.625" style="79" customWidth="1"/>
    <col min="15878" max="16128" width="9" style="79"/>
    <col min="16129" max="16129" width="1.625" style="79" customWidth="1"/>
    <col min="16130" max="16130" width="59.75" style="79" customWidth="1"/>
    <col min="16131" max="16131" width="2.625" style="79" customWidth="1"/>
    <col min="16132" max="16132" width="19.5" style="79" customWidth="1"/>
    <col min="16133" max="16133" width="3.625" style="79" customWidth="1"/>
    <col min="16134" max="16384" width="9" style="79"/>
  </cols>
  <sheetData>
    <row r="1" spans="1:5">
      <c r="A1" s="77" t="s">
        <v>67</v>
      </c>
    </row>
    <row r="2" spans="1:5" ht="17.25">
      <c r="A2" s="139" t="s">
        <v>96</v>
      </c>
      <c r="B2" s="139"/>
      <c r="C2" s="139"/>
      <c r="D2" s="139"/>
      <c r="E2" s="139"/>
    </row>
    <row r="3" spans="1:5" ht="24" customHeight="1">
      <c r="A3" s="80"/>
      <c r="B3" s="80"/>
      <c r="C3" s="80"/>
      <c r="D3" s="80"/>
    </row>
    <row r="4" spans="1:5" ht="24" customHeight="1">
      <c r="B4" s="140" t="s">
        <v>68</v>
      </c>
      <c r="C4" s="140"/>
      <c r="D4" s="140"/>
    </row>
    <row r="5" spans="1:5" ht="24" customHeight="1">
      <c r="B5" s="81" t="s">
        <v>69</v>
      </c>
    </row>
    <row r="6" spans="1:5" ht="24.95" customHeight="1">
      <c r="A6" s="82"/>
      <c r="B6" s="83" t="s">
        <v>70</v>
      </c>
      <c r="C6" s="84"/>
      <c r="D6" s="141" t="s">
        <v>71</v>
      </c>
      <c r="E6" s="142"/>
    </row>
    <row r="7" spans="1:5" ht="30" customHeight="1">
      <c r="A7" s="85"/>
      <c r="B7" s="86" t="s">
        <v>72</v>
      </c>
      <c r="C7" s="87"/>
      <c r="D7" s="88"/>
      <c r="E7" s="89" t="s">
        <v>73</v>
      </c>
    </row>
    <row r="8" spans="1:5" ht="30" customHeight="1">
      <c r="A8" s="90"/>
      <c r="B8" s="91" t="s">
        <v>74</v>
      </c>
      <c r="C8" s="92"/>
      <c r="D8" s="93"/>
      <c r="E8" s="94" t="s">
        <v>73</v>
      </c>
    </row>
    <row r="9" spans="1:5" ht="30" customHeight="1">
      <c r="A9" s="95"/>
      <c r="B9" s="96"/>
      <c r="C9" s="97"/>
      <c r="D9" s="98"/>
      <c r="E9" s="99" t="s">
        <v>73</v>
      </c>
    </row>
    <row r="10" spans="1:5" ht="30" customHeight="1">
      <c r="A10" s="100"/>
      <c r="B10" s="101" t="s">
        <v>75</v>
      </c>
      <c r="C10" s="102"/>
      <c r="D10" s="103" t="str">
        <f>IF(SUM(D7:D9)=0,"",SUM(D7:D9))</f>
        <v/>
      </c>
      <c r="E10" s="104" t="s">
        <v>73</v>
      </c>
    </row>
    <row r="11" spans="1:5" ht="20.100000000000001" customHeight="1"/>
    <row r="12" spans="1:5" ht="24" customHeight="1">
      <c r="B12" s="81" t="s">
        <v>76</v>
      </c>
    </row>
    <row r="13" spans="1:5" ht="24.95" customHeight="1">
      <c r="A13" s="105"/>
      <c r="B13" s="83" t="s">
        <v>77</v>
      </c>
      <c r="C13" s="106"/>
      <c r="D13" s="141" t="s">
        <v>71</v>
      </c>
      <c r="E13" s="142"/>
    </row>
    <row r="14" spans="1:5" ht="35.1" customHeight="1">
      <c r="A14" s="107"/>
      <c r="B14" s="79"/>
      <c r="C14" s="108"/>
      <c r="D14" s="109"/>
      <c r="E14" s="110" t="s">
        <v>73</v>
      </c>
    </row>
    <row r="15" spans="1:5" ht="35.1" customHeight="1">
      <c r="A15" s="90"/>
      <c r="B15" s="92"/>
      <c r="C15" s="92"/>
      <c r="D15" s="111"/>
      <c r="E15" s="94" t="s">
        <v>73</v>
      </c>
    </row>
    <row r="16" spans="1:5" ht="35.1" customHeight="1">
      <c r="A16" s="90"/>
      <c r="B16" s="91"/>
      <c r="C16" s="92"/>
      <c r="D16" s="111"/>
      <c r="E16" s="94" t="s">
        <v>73</v>
      </c>
    </row>
    <row r="17" spans="1:5" ht="35.1" customHeight="1">
      <c r="A17" s="90"/>
      <c r="B17" s="91"/>
      <c r="C17" s="92"/>
      <c r="D17" s="111"/>
      <c r="E17" s="94" t="s">
        <v>73</v>
      </c>
    </row>
    <row r="18" spans="1:5" ht="35.1" customHeight="1">
      <c r="A18" s="90"/>
      <c r="B18" s="91"/>
      <c r="C18" s="92"/>
      <c r="D18" s="111"/>
      <c r="E18" s="94" t="s">
        <v>73</v>
      </c>
    </row>
    <row r="19" spans="1:5" ht="35.1" customHeight="1">
      <c r="A19" s="90"/>
      <c r="B19" s="91"/>
      <c r="C19" s="92"/>
      <c r="D19" s="111"/>
      <c r="E19" s="94" t="s">
        <v>73</v>
      </c>
    </row>
    <row r="20" spans="1:5" ht="35.1" customHeight="1">
      <c r="A20" s="90"/>
      <c r="B20" s="91"/>
      <c r="C20" s="92"/>
      <c r="D20" s="111"/>
      <c r="E20" s="94" t="s">
        <v>73</v>
      </c>
    </row>
    <row r="21" spans="1:5" ht="35.1" customHeight="1">
      <c r="A21" s="90"/>
      <c r="B21" s="91"/>
      <c r="C21" s="92"/>
      <c r="D21" s="111"/>
      <c r="E21" s="94" t="s">
        <v>73</v>
      </c>
    </row>
    <row r="22" spans="1:5" ht="35.1" customHeight="1">
      <c r="A22" s="90"/>
      <c r="B22" s="91"/>
      <c r="C22" s="92"/>
      <c r="D22" s="111"/>
      <c r="E22" s="94" t="s">
        <v>73</v>
      </c>
    </row>
    <row r="23" spans="1:5" ht="35.1" customHeight="1">
      <c r="A23" s="90"/>
      <c r="B23" s="91"/>
      <c r="C23" s="92"/>
      <c r="D23" s="111"/>
      <c r="E23" s="94" t="s">
        <v>73</v>
      </c>
    </row>
    <row r="24" spans="1:5" ht="35.1" customHeight="1">
      <c r="A24" s="90"/>
      <c r="B24" s="91"/>
      <c r="C24" s="92"/>
      <c r="D24" s="111"/>
      <c r="E24" s="94" t="s">
        <v>73</v>
      </c>
    </row>
    <row r="25" spans="1:5" ht="35.1" customHeight="1">
      <c r="A25" s="107"/>
      <c r="B25" s="112"/>
      <c r="C25" s="108"/>
      <c r="D25" s="109"/>
      <c r="E25" s="99" t="s">
        <v>73</v>
      </c>
    </row>
    <row r="26" spans="1:5" ht="30" customHeight="1">
      <c r="A26" s="100"/>
      <c r="B26" s="101" t="s">
        <v>75</v>
      </c>
      <c r="C26" s="102"/>
      <c r="D26" s="113" t="str">
        <f>IF(SUM(D14:D25)=0,"",SUM(D14:D25))</f>
        <v/>
      </c>
      <c r="E26" s="114" t="s">
        <v>73</v>
      </c>
    </row>
    <row r="27" spans="1:5" ht="27" customHeight="1">
      <c r="B27" s="81" t="s">
        <v>78</v>
      </c>
    </row>
    <row r="28" spans="1:5" ht="27" customHeight="1">
      <c r="B28" s="115" t="s">
        <v>79</v>
      </c>
      <c r="E28" s="116"/>
    </row>
    <row r="29" spans="1:5" ht="24.95" customHeight="1">
      <c r="B29" s="115"/>
      <c r="E29" s="116"/>
    </row>
    <row r="30" spans="1:5">
      <c r="B30" s="81"/>
    </row>
    <row r="31" spans="1:5" ht="24.95" customHeight="1">
      <c r="B31" s="115"/>
    </row>
    <row r="32" spans="1:5" ht="24.95" customHeight="1">
      <c r="B32" s="81"/>
    </row>
    <row r="33" spans="2:2" ht="24.95" customHeight="1">
      <c r="B33" s="81"/>
    </row>
    <row r="34" spans="2:2" ht="24.95" customHeight="1">
      <c r="B34" s="81"/>
    </row>
    <row r="35" spans="2:2" ht="24.95" customHeight="1">
      <c r="B35" s="81"/>
    </row>
    <row r="36" spans="2:2" ht="24.95" customHeight="1">
      <c r="B36" s="81"/>
    </row>
    <row r="37" spans="2:2" ht="24.95" customHeight="1">
      <c r="B37" s="81"/>
    </row>
    <row r="38" spans="2:2" ht="24.95" customHeight="1">
      <c r="B38" s="81"/>
    </row>
    <row r="39" spans="2:2" ht="24.95" customHeight="1">
      <c r="B39" s="81"/>
    </row>
    <row r="40" spans="2:2" ht="24.95" customHeight="1">
      <c r="B40" s="81"/>
    </row>
    <row r="41" spans="2:2" ht="24.95" customHeight="1">
      <c r="B41" s="81"/>
    </row>
    <row r="42" spans="2:2" ht="24.95" customHeight="1">
      <c r="B42" s="81"/>
    </row>
    <row r="43" spans="2:2" ht="24.95" customHeight="1">
      <c r="B43" s="81"/>
    </row>
    <row r="44" spans="2:2" ht="24.95" customHeight="1">
      <c r="B44" s="81"/>
    </row>
    <row r="45" spans="2:2" ht="24.95" customHeight="1">
      <c r="B45" s="81"/>
    </row>
    <row r="46" spans="2:2" ht="24.95" customHeight="1">
      <c r="B46" s="81"/>
    </row>
    <row r="47" spans="2:2" ht="24.95" customHeight="1">
      <c r="B47" s="81"/>
    </row>
    <row r="48" spans="2:2" ht="24.95" customHeight="1">
      <c r="B48" s="81"/>
    </row>
    <row r="49" spans="2:2" ht="24.95" customHeight="1">
      <c r="B49" s="81"/>
    </row>
    <row r="50" spans="2:2" ht="24.95" customHeight="1"/>
    <row r="51" spans="2:2" ht="24.95" customHeight="1"/>
    <row r="52" spans="2:2" ht="24.95" customHeight="1"/>
    <row r="53" spans="2:2" ht="24.95" customHeight="1"/>
    <row r="54" spans="2:2" ht="24.95" customHeight="1"/>
    <row r="55" spans="2:2" ht="24.95" customHeight="1"/>
    <row r="56" spans="2:2" ht="24.95" customHeight="1"/>
    <row r="57" spans="2:2" ht="24.95" customHeight="1"/>
    <row r="58" spans="2:2" ht="24.95" customHeight="1"/>
    <row r="59" spans="2:2" ht="24.95" customHeight="1"/>
    <row r="60" spans="2:2" ht="24.95" customHeight="1"/>
    <row r="61" spans="2:2" ht="24.95" customHeight="1"/>
    <row r="62" spans="2:2" ht="24.95" customHeight="1"/>
    <row r="63" spans="2:2" ht="24.95" customHeight="1"/>
    <row r="64" spans="2:2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</sheetData>
  <mergeCells count="4">
    <mergeCell ref="A2:E2"/>
    <mergeCell ref="B4:D4"/>
    <mergeCell ref="D6:E6"/>
    <mergeCell ref="D13:E13"/>
  </mergeCells>
  <phoneticPr fontId="1"/>
  <printOptions horizontalCentered="1"/>
  <pageMargins left="0.78740157480314965" right="0.59055118110236227" top="0.59055118110236227" bottom="0.3937007874015748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BB10F-D7A9-45FA-95B4-3F231B8EB6C0}">
  <sheetPr>
    <tabColor rgb="FF92D050"/>
  </sheetPr>
  <dimension ref="A1:IV30"/>
  <sheetViews>
    <sheetView view="pageBreakPreview" topLeftCell="A14" zoomScaleNormal="100" zoomScaleSheetLayoutView="100" workbookViewId="0">
      <selection sqref="A1:E1"/>
    </sheetView>
  </sheetViews>
  <sheetFormatPr defaultRowHeight="14.25"/>
  <cols>
    <col min="1" max="1" width="16.625" style="46" customWidth="1"/>
    <col min="2" max="2" width="56.625" style="46" customWidth="1"/>
    <col min="3" max="3" width="16.625" style="45" customWidth="1"/>
    <col min="4" max="256" width="9" style="45"/>
    <col min="257" max="257" width="16.625" style="45" customWidth="1"/>
    <col min="258" max="258" width="56.625" style="45" customWidth="1"/>
    <col min="259" max="259" width="16.625" style="45" customWidth="1"/>
    <col min="260" max="512" width="9" style="45"/>
    <col min="513" max="513" width="16.625" style="45" customWidth="1"/>
    <col min="514" max="514" width="56.625" style="45" customWidth="1"/>
    <col min="515" max="515" width="16.625" style="45" customWidth="1"/>
    <col min="516" max="768" width="9" style="45"/>
    <col min="769" max="769" width="16.625" style="45" customWidth="1"/>
    <col min="770" max="770" width="56.625" style="45" customWidth="1"/>
    <col min="771" max="771" width="16.625" style="45" customWidth="1"/>
    <col min="772" max="1024" width="9" style="45"/>
    <col min="1025" max="1025" width="16.625" style="45" customWidth="1"/>
    <col min="1026" max="1026" width="56.625" style="45" customWidth="1"/>
    <col min="1027" max="1027" width="16.625" style="45" customWidth="1"/>
    <col min="1028" max="1280" width="9" style="45"/>
    <col min="1281" max="1281" width="16.625" style="45" customWidth="1"/>
    <col min="1282" max="1282" width="56.625" style="45" customWidth="1"/>
    <col min="1283" max="1283" width="16.625" style="45" customWidth="1"/>
    <col min="1284" max="1536" width="9" style="45"/>
    <col min="1537" max="1537" width="16.625" style="45" customWidth="1"/>
    <col min="1538" max="1538" width="56.625" style="45" customWidth="1"/>
    <col min="1539" max="1539" width="16.625" style="45" customWidth="1"/>
    <col min="1540" max="1792" width="9" style="45"/>
    <col min="1793" max="1793" width="16.625" style="45" customWidth="1"/>
    <col min="1794" max="1794" width="56.625" style="45" customWidth="1"/>
    <col min="1795" max="1795" width="16.625" style="45" customWidth="1"/>
    <col min="1796" max="2048" width="9" style="45"/>
    <col min="2049" max="2049" width="16.625" style="45" customWidth="1"/>
    <col min="2050" max="2050" width="56.625" style="45" customWidth="1"/>
    <col min="2051" max="2051" width="16.625" style="45" customWidth="1"/>
    <col min="2052" max="2304" width="9" style="45"/>
    <col min="2305" max="2305" width="16.625" style="45" customWidth="1"/>
    <col min="2306" max="2306" width="56.625" style="45" customWidth="1"/>
    <col min="2307" max="2307" width="16.625" style="45" customWidth="1"/>
    <col min="2308" max="2560" width="9" style="45"/>
    <col min="2561" max="2561" width="16.625" style="45" customWidth="1"/>
    <col min="2562" max="2562" width="56.625" style="45" customWidth="1"/>
    <col min="2563" max="2563" width="16.625" style="45" customWidth="1"/>
    <col min="2564" max="2816" width="9" style="45"/>
    <col min="2817" max="2817" width="16.625" style="45" customWidth="1"/>
    <col min="2818" max="2818" width="56.625" style="45" customWidth="1"/>
    <col min="2819" max="2819" width="16.625" style="45" customWidth="1"/>
    <col min="2820" max="3072" width="9" style="45"/>
    <col min="3073" max="3073" width="16.625" style="45" customWidth="1"/>
    <col min="3074" max="3074" width="56.625" style="45" customWidth="1"/>
    <col min="3075" max="3075" width="16.625" style="45" customWidth="1"/>
    <col min="3076" max="3328" width="9" style="45"/>
    <col min="3329" max="3329" width="16.625" style="45" customWidth="1"/>
    <col min="3330" max="3330" width="56.625" style="45" customWidth="1"/>
    <col min="3331" max="3331" width="16.625" style="45" customWidth="1"/>
    <col min="3332" max="3584" width="9" style="45"/>
    <col min="3585" max="3585" width="16.625" style="45" customWidth="1"/>
    <col min="3586" max="3586" width="56.625" style="45" customWidth="1"/>
    <col min="3587" max="3587" width="16.625" style="45" customWidth="1"/>
    <col min="3588" max="3840" width="9" style="45"/>
    <col min="3841" max="3841" width="16.625" style="45" customWidth="1"/>
    <col min="3842" max="3842" width="56.625" style="45" customWidth="1"/>
    <col min="3843" max="3843" width="16.625" style="45" customWidth="1"/>
    <col min="3844" max="4096" width="9" style="45"/>
    <col min="4097" max="4097" width="16.625" style="45" customWidth="1"/>
    <col min="4098" max="4098" width="56.625" style="45" customWidth="1"/>
    <col min="4099" max="4099" width="16.625" style="45" customWidth="1"/>
    <col min="4100" max="4352" width="9" style="45"/>
    <col min="4353" max="4353" width="16.625" style="45" customWidth="1"/>
    <col min="4354" max="4354" width="56.625" style="45" customWidth="1"/>
    <col min="4355" max="4355" width="16.625" style="45" customWidth="1"/>
    <col min="4356" max="4608" width="9" style="45"/>
    <col min="4609" max="4609" width="16.625" style="45" customWidth="1"/>
    <col min="4610" max="4610" width="56.625" style="45" customWidth="1"/>
    <col min="4611" max="4611" width="16.625" style="45" customWidth="1"/>
    <col min="4612" max="4864" width="9" style="45"/>
    <col min="4865" max="4865" width="16.625" style="45" customWidth="1"/>
    <col min="4866" max="4866" width="56.625" style="45" customWidth="1"/>
    <col min="4867" max="4867" width="16.625" style="45" customWidth="1"/>
    <col min="4868" max="5120" width="9" style="45"/>
    <col min="5121" max="5121" width="16.625" style="45" customWidth="1"/>
    <col min="5122" max="5122" width="56.625" style="45" customWidth="1"/>
    <col min="5123" max="5123" width="16.625" style="45" customWidth="1"/>
    <col min="5124" max="5376" width="9" style="45"/>
    <col min="5377" max="5377" width="16.625" style="45" customWidth="1"/>
    <col min="5378" max="5378" width="56.625" style="45" customWidth="1"/>
    <col min="5379" max="5379" width="16.625" style="45" customWidth="1"/>
    <col min="5380" max="5632" width="9" style="45"/>
    <col min="5633" max="5633" width="16.625" style="45" customWidth="1"/>
    <col min="5634" max="5634" width="56.625" style="45" customWidth="1"/>
    <col min="5635" max="5635" width="16.625" style="45" customWidth="1"/>
    <col min="5636" max="5888" width="9" style="45"/>
    <col min="5889" max="5889" width="16.625" style="45" customWidth="1"/>
    <col min="5890" max="5890" width="56.625" style="45" customWidth="1"/>
    <col min="5891" max="5891" width="16.625" style="45" customWidth="1"/>
    <col min="5892" max="6144" width="9" style="45"/>
    <col min="6145" max="6145" width="16.625" style="45" customWidth="1"/>
    <col min="6146" max="6146" width="56.625" style="45" customWidth="1"/>
    <col min="6147" max="6147" width="16.625" style="45" customWidth="1"/>
    <col min="6148" max="6400" width="9" style="45"/>
    <col min="6401" max="6401" width="16.625" style="45" customWidth="1"/>
    <col min="6402" max="6402" width="56.625" style="45" customWidth="1"/>
    <col min="6403" max="6403" width="16.625" style="45" customWidth="1"/>
    <col min="6404" max="6656" width="9" style="45"/>
    <col min="6657" max="6657" width="16.625" style="45" customWidth="1"/>
    <col min="6658" max="6658" width="56.625" style="45" customWidth="1"/>
    <col min="6659" max="6659" width="16.625" style="45" customWidth="1"/>
    <col min="6660" max="6912" width="9" style="45"/>
    <col min="6913" max="6913" width="16.625" style="45" customWidth="1"/>
    <col min="6914" max="6914" width="56.625" style="45" customWidth="1"/>
    <col min="6915" max="6915" width="16.625" style="45" customWidth="1"/>
    <col min="6916" max="7168" width="9" style="45"/>
    <col min="7169" max="7169" width="16.625" style="45" customWidth="1"/>
    <col min="7170" max="7170" width="56.625" style="45" customWidth="1"/>
    <col min="7171" max="7171" width="16.625" style="45" customWidth="1"/>
    <col min="7172" max="7424" width="9" style="45"/>
    <col min="7425" max="7425" width="16.625" style="45" customWidth="1"/>
    <col min="7426" max="7426" width="56.625" style="45" customWidth="1"/>
    <col min="7427" max="7427" width="16.625" style="45" customWidth="1"/>
    <col min="7428" max="7680" width="9" style="45"/>
    <col min="7681" max="7681" width="16.625" style="45" customWidth="1"/>
    <col min="7682" max="7682" width="56.625" style="45" customWidth="1"/>
    <col min="7683" max="7683" width="16.625" style="45" customWidth="1"/>
    <col min="7684" max="7936" width="9" style="45"/>
    <col min="7937" max="7937" width="16.625" style="45" customWidth="1"/>
    <col min="7938" max="7938" width="56.625" style="45" customWidth="1"/>
    <col min="7939" max="7939" width="16.625" style="45" customWidth="1"/>
    <col min="7940" max="8192" width="9" style="45"/>
    <col min="8193" max="8193" width="16.625" style="45" customWidth="1"/>
    <col min="8194" max="8194" width="56.625" style="45" customWidth="1"/>
    <col min="8195" max="8195" width="16.625" style="45" customWidth="1"/>
    <col min="8196" max="8448" width="9" style="45"/>
    <col min="8449" max="8449" width="16.625" style="45" customWidth="1"/>
    <col min="8450" max="8450" width="56.625" style="45" customWidth="1"/>
    <col min="8451" max="8451" width="16.625" style="45" customWidth="1"/>
    <col min="8452" max="8704" width="9" style="45"/>
    <col min="8705" max="8705" width="16.625" style="45" customWidth="1"/>
    <col min="8706" max="8706" width="56.625" style="45" customWidth="1"/>
    <col min="8707" max="8707" width="16.625" style="45" customWidth="1"/>
    <col min="8708" max="8960" width="9" style="45"/>
    <col min="8961" max="8961" width="16.625" style="45" customWidth="1"/>
    <col min="8962" max="8962" width="56.625" style="45" customWidth="1"/>
    <col min="8963" max="8963" width="16.625" style="45" customWidth="1"/>
    <col min="8964" max="9216" width="9" style="45"/>
    <col min="9217" max="9217" width="16.625" style="45" customWidth="1"/>
    <col min="9218" max="9218" width="56.625" style="45" customWidth="1"/>
    <col min="9219" max="9219" width="16.625" style="45" customWidth="1"/>
    <col min="9220" max="9472" width="9" style="45"/>
    <col min="9473" max="9473" width="16.625" style="45" customWidth="1"/>
    <col min="9474" max="9474" width="56.625" style="45" customWidth="1"/>
    <col min="9475" max="9475" width="16.625" style="45" customWidth="1"/>
    <col min="9476" max="9728" width="9" style="45"/>
    <col min="9729" max="9729" width="16.625" style="45" customWidth="1"/>
    <col min="9730" max="9730" width="56.625" style="45" customWidth="1"/>
    <col min="9731" max="9731" width="16.625" style="45" customWidth="1"/>
    <col min="9732" max="9984" width="9" style="45"/>
    <col min="9985" max="9985" width="16.625" style="45" customWidth="1"/>
    <col min="9986" max="9986" width="56.625" style="45" customWidth="1"/>
    <col min="9987" max="9987" width="16.625" style="45" customWidth="1"/>
    <col min="9988" max="10240" width="9" style="45"/>
    <col min="10241" max="10241" width="16.625" style="45" customWidth="1"/>
    <col min="10242" max="10242" width="56.625" style="45" customWidth="1"/>
    <col min="10243" max="10243" width="16.625" style="45" customWidth="1"/>
    <col min="10244" max="10496" width="9" style="45"/>
    <col min="10497" max="10497" width="16.625" style="45" customWidth="1"/>
    <col min="10498" max="10498" width="56.625" style="45" customWidth="1"/>
    <col min="10499" max="10499" width="16.625" style="45" customWidth="1"/>
    <col min="10500" max="10752" width="9" style="45"/>
    <col min="10753" max="10753" width="16.625" style="45" customWidth="1"/>
    <col min="10754" max="10754" width="56.625" style="45" customWidth="1"/>
    <col min="10755" max="10755" width="16.625" style="45" customWidth="1"/>
    <col min="10756" max="11008" width="9" style="45"/>
    <col min="11009" max="11009" width="16.625" style="45" customWidth="1"/>
    <col min="11010" max="11010" width="56.625" style="45" customWidth="1"/>
    <col min="11011" max="11011" width="16.625" style="45" customWidth="1"/>
    <col min="11012" max="11264" width="9" style="45"/>
    <col min="11265" max="11265" width="16.625" style="45" customWidth="1"/>
    <col min="11266" max="11266" width="56.625" style="45" customWidth="1"/>
    <col min="11267" max="11267" width="16.625" style="45" customWidth="1"/>
    <col min="11268" max="11520" width="9" style="45"/>
    <col min="11521" max="11521" width="16.625" style="45" customWidth="1"/>
    <col min="11522" max="11522" width="56.625" style="45" customWidth="1"/>
    <col min="11523" max="11523" width="16.625" style="45" customWidth="1"/>
    <col min="11524" max="11776" width="9" style="45"/>
    <col min="11777" max="11777" width="16.625" style="45" customWidth="1"/>
    <col min="11778" max="11778" width="56.625" style="45" customWidth="1"/>
    <col min="11779" max="11779" width="16.625" style="45" customWidth="1"/>
    <col min="11780" max="12032" width="9" style="45"/>
    <col min="12033" max="12033" width="16.625" style="45" customWidth="1"/>
    <col min="12034" max="12034" width="56.625" style="45" customWidth="1"/>
    <col min="12035" max="12035" width="16.625" style="45" customWidth="1"/>
    <col min="12036" max="12288" width="9" style="45"/>
    <col min="12289" max="12289" width="16.625" style="45" customWidth="1"/>
    <col min="12290" max="12290" width="56.625" style="45" customWidth="1"/>
    <col min="12291" max="12291" width="16.625" style="45" customWidth="1"/>
    <col min="12292" max="12544" width="9" style="45"/>
    <col min="12545" max="12545" width="16.625" style="45" customWidth="1"/>
    <col min="12546" max="12546" width="56.625" style="45" customWidth="1"/>
    <col min="12547" max="12547" width="16.625" style="45" customWidth="1"/>
    <col min="12548" max="12800" width="9" style="45"/>
    <col min="12801" max="12801" width="16.625" style="45" customWidth="1"/>
    <col min="12802" max="12802" width="56.625" style="45" customWidth="1"/>
    <col min="12803" max="12803" width="16.625" style="45" customWidth="1"/>
    <col min="12804" max="13056" width="9" style="45"/>
    <col min="13057" max="13057" width="16.625" style="45" customWidth="1"/>
    <col min="13058" max="13058" width="56.625" style="45" customWidth="1"/>
    <col min="13059" max="13059" width="16.625" style="45" customWidth="1"/>
    <col min="13060" max="13312" width="9" style="45"/>
    <col min="13313" max="13313" width="16.625" style="45" customWidth="1"/>
    <col min="13314" max="13314" width="56.625" style="45" customWidth="1"/>
    <col min="13315" max="13315" width="16.625" style="45" customWidth="1"/>
    <col min="13316" max="13568" width="9" style="45"/>
    <col min="13569" max="13569" width="16.625" style="45" customWidth="1"/>
    <col min="13570" max="13570" width="56.625" style="45" customWidth="1"/>
    <col min="13571" max="13571" width="16.625" style="45" customWidth="1"/>
    <col min="13572" max="13824" width="9" style="45"/>
    <col min="13825" max="13825" width="16.625" style="45" customWidth="1"/>
    <col min="13826" max="13826" width="56.625" style="45" customWidth="1"/>
    <col min="13827" max="13827" width="16.625" style="45" customWidth="1"/>
    <col min="13828" max="14080" width="9" style="45"/>
    <col min="14081" max="14081" width="16.625" style="45" customWidth="1"/>
    <col min="14082" max="14082" width="56.625" style="45" customWidth="1"/>
    <col min="14083" max="14083" width="16.625" style="45" customWidth="1"/>
    <col min="14084" max="14336" width="9" style="45"/>
    <col min="14337" max="14337" width="16.625" style="45" customWidth="1"/>
    <col min="14338" max="14338" width="56.625" style="45" customWidth="1"/>
    <col min="14339" max="14339" width="16.625" style="45" customWidth="1"/>
    <col min="14340" max="14592" width="9" style="45"/>
    <col min="14593" max="14593" width="16.625" style="45" customWidth="1"/>
    <col min="14594" max="14594" width="56.625" style="45" customWidth="1"/>
    <col min="14595" max="14595" width="16.625" style="45" customWidth="1"/>
    <col min="14596" max="14848" width="9" style="45"/>
    <col min="14849" max="14849" width="16.625" style="45" customWidth="1"/>
    <col min="14850" max="14850" width="56.625" style="45" customWidth="1"/>
    <col min="14851" max="14851" width="16.625" style="45" customWidth="1"/>
    <col min="14852" max="15104" width="9" style="45"/>
    <col min="15105" max="15105" width="16.625" style="45" customWidth="1"/>
    <col min="15106" max="15106" width="56.625" style="45" customWidth="1"/>
    <col min="15107" max="15107" width="16.625" style="45" customWidth="1"/>
    <col min="15108" max="15360" width="9" style="45"/>
    <col min="15361" max="15361" width="16.625" style="45" customWidth="1"/>
    <col min="15362" max="15362" width="56.625" style="45" customWidth="1"/>
    <col min="15363" max="15363" width="16.625" style="45" customWidth="1"/>
    <col min="15364" max="15616" width="9" style="45"/>
    <col min="15617" max="15617" width="16.625" style="45" customWidth="1"/>
    <col min="15618" max="15618" width="56.625" style="45" customWidth="1"/>
    <col min="15619" max="15619" width="16.625" style="45" customWidth="1"/>
    <col min="15620" max="15872" width="9" style="45"/>
    <col min="15873" max="15873" width="16.625" style="45" customWidth="1"/>
    <col min="15874" max="15874" width="56.625" style="45" customWidth="1"/>
    <col min="15875" max="15875" width="16.625" style="45" customWidth="1"/>
    <col min="15876" max="16128" width="9" style="45"/>
    <col min="16129" max="16129" width="16.625" style="45" customWidth="1"/>
    <col min="16130" max="16130" width="56.625" style="45" customWidth="1"/>
    <col min="16131" max="16131" width="16.625" style="45" customWidth="1"/>
    <col min="16132" max="16384" width="9" style="45"/>
  </cols>
  <sheetData>
    <row r="1" spans="1:256">
      <c r="A1" s="62" t="s">
        <v>80</v>
      </c>
      <c r="B1" s="138"/>
      <c r="C1" s="138"/>
    </row>
    <row r="2" spans="1:256">
      <c r="A2" s="62"/>
      <c r="B2" s="138" t="s">
        <v>54</v>
      </c>
      <c r="C2" s="138"/>
    </row>
    <row r="3" spans="1:256" ht="18" customHeight="1">
      <c r="A3" s="63" t="s">
        <v>55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</row>
    <row r="4" spans="1:256" ht="15" customHeight="1">
      <c r="A4" s="63" t="s">
        <v>56</v>
      </c>
      <c r="C4" s="47"/>
    </row>
    <row r="5" spans="1:256" ht="18" customHeight="1">
      <c r="A5" s="63"/>
      <c r="C5" s="47"/>
    </row>
    <row r="6" spans="1:256" ht="21" customHeight="1">
      <c r="A6" s="132" t="s">
        <v>97</v>
      </c>
      <c r="B6" s="132"/>
      <c r="C6" s="132"/>
    </row>
    <row r="7" spans="1:256" ht="24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</row>
    <row r="8" spans="1:256" ht="15" customHeight="1">
      <c r="A8" s="45" t="s">
        <v>98</v>
      </c>
      <c r="C8" s="47"/>
    </row>
    <row r="9" spans="1:256" ht="15" customHeight="1">
      <c r="C9" s="47"/>
    </row>
    <row r="10" spans="1:256" ht="36" customHeight="1">
      <c r="A10" s="64" t="s">
        <v>57</v>
      </c>
      <c r="B10" s="143"/>
      <c r="C10" s="143"/>
    </row>
    <row r="11" spans="1:256" ht="36" customHeight="1">
      <c r="A11" s="64" t="s">
        <v>5</v>
      </c>
      <c r="B11" s="143"/>
      <c r="C11" s="143"/>
    </row>
    <row r="12" spans="1:256" ht="36" customHeight="1">
      <c r="A12" s="64" t="s">
        <v>81</v>
      </c>
      <c r="B12" s="143" t="s">
        <v>82</v>
      </c>
      <c r="C12" s="143"/>
    </row>
    <row r="13" spans="1:256" ht="36" customHeight="1">
      <c r="A13" s="64" t="s">
        <v>83</v>
      </c>
      <c r="B13" s="143" t="s">
        <v>84</v>
      </c>
      <c r="C13" s="143"/>
    </row>
    <row r="14" spans="1:256" ht="36" customHeight="1">
      <c r="A14" s="117"/>
      <c r="B14" s="118" t="s">
        <v>85</v>
      </c>
      <c r="C14" s="49"/>
    </row>
    <row r="15" spans="1:256" ht="24" customHeight="1">
      <c r="A15" s="67" t="s">
        <v>58</v>
      </c>
      <c r="B15" s="67" t="s">
        <v>59</v>
      </c>
      <c r="C15" s="119" t="s">
        <v>60</v>
      </c>
    </row>
    <row r="16" spans="1:256" ht="18" customHeight="1">
      <c r="A16" s="69" t="s">
        <v>86</v>
      </c>
      <c r="B16" s="69" t="s">
        <v>87</v>
      </c>
      <c r="C16" s="70" t="s">
        <v>66</v>
      </c>
    </row>
    <row r="17" spans="1:3" ht="18" customHeight="1">
      <c r="A17" s="120" t="s">
        <v>88</v>
      </c>
      <c r="B17" s="120" t="s">
        <v>89</v>
      </c>
      <c r="C17" s="72" t="s">
        <v>63</v>
      </c>
    </row>
    <row r="18" spans="1:3" ht="33" customHeight="1">
      <c r="A18" s="121"/>
      <c r="B18" s="121"/>
      <c r="C18" s="122"/>
    </row>
    <row r="19" spans="1:3" ht="33" customHeight="1">
      <c r="A19" s="123"/>
      <c r="B19" s="123"/>
      <c r="C19" s="58"/>
    </row>
    <row r="20" spans="1:3" ht="33" customHeight="1">
      <c r="A20" s="123"/>
      <c r="B20" s="123"/>
      <c r="C20" s="58"/>
    </row>
    <row r="21" spans="1:3" ht="33" customHeight="1">
      <c r="A21" s="123"/>
      <c r="B21" s="123"/>
      <c r="C21" s="58"/>
    </row>
    <row r="22" spans="1:3" ht="33" customHeight="1">
      <c r="A22" s="123"/>
      <c r="B22" s="123"/>
      <c r="C22" s="58"/>
    </row>
    <row r="23" spans="1:3" ht="33" customHeight="1">
      <c r="A23" s="123"/>
      <c r="B23" s="123"/>
      <c r="C23" s="58"/>
    </row>
    <row r="24" spans="1:3" ht="33" customHeight="1">
      <c r="A24" s="123"/>
      <c r="B24" s="123"/>
      <c r="C24" s="58"/>
    </row>
    <row r="25" spans="1:3" ht="33" customHeight="1">
      <c r="A25" s="123"/>
      <c r="B25" s="123"/>
      <c r="C25" s="58"/>
    </row>
    <row r="26" spans="1:3" ht="33" customHeight="1">
      <c r="A26" s="123"/>
      <c r="B26" s="123"/>
      <c r="C26" s="58"/>
    </row>
    <row r="27" spans="1:3" ht="33" customHeight="1">
      <c r="A27" s="123"/>
      <c r="B27" s="123"/>
      <c r="C27" s="58"/>
    </row>
    <row r="28" spans="1:3" ht="33" customHeight="1">
      <c r="A28" s="56"/>
      <c r="B28" s="56"/>
      <c r="C28" s="76"/>
    </row>
    <row r="29" spans="1:3" ht="33" customHeight="1">
      <c r="A29" s="56"/>
      <c r="B29" s="56"/>
      <c r="C29" s="76"/>
    </row>
    <row r="30" spans="1:3" ht="33" customHeight="1">
      <c r="A30" s="59"/>
      <c r="B30" s="59"/>
      <c r="C30" s="60"/>
    </row>
  </sheetData>
  <mergeCells count="7">
    <mergeCell ref="B13:C13"/>
    <mergeCell ref="B1:C1"/>
    <mergeCell ref="B2:C2"/>
    <mergeCell ref="A6:C6"/>
    <mergeCell ref="B10:C10"/>
    <mergeCell ref="B11:C11"/>
    <mergeCell ref="B12:C12"/>
  </mergeCells>
  <phoneticPr fontId="1"/>
  <printOptions horizontalCentered="1"/>
  <pageMargins left="0.59055118110236227" right="0.59055118110236227" top="0.59055118110236227" bottom="0.39370078740157483" header="0.51181102362204722" footer="0.51181102362204722"/>
  <pageSetup paperSize="9" firstPageNumber="4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00B50-9CFF-41A8-8807-E9C054D680E7}">
  <sheetPr>
    <tabColor rgb="FF92D050"/>
  </sheetPr>
  <dimension ref="A1:E159"/>
  <sheetViews>
    <sheetView workbookViewId="0">
      <selection sqref="A1:E1"/>
    </sheetView>
  </sheetViews>
  <sheetFormatPr defaultRowHeight="14.25"/>
  <cols>
    <col min="1" max="1" width="1.625" style="79" customWidth="1"/>
    <col min="2" max="2" width="59.75" style="78" customWidth="1"/>
    <col min="3" max="3" width="2.625" style="79" customWidth="1"/>
    <col min="4" max="4" width="19.5" style="79" customWidth="1"/>
    <col min="5" max="5" width="3.625" style="79" customWidth="1"/>
    <col min="6" max="256" width="9" style="79"/>
    <col min="257" max="257" width="1.625" style="79" customWidth="1"/>
    <col min="258" max="258" width="59.75" style="79" customWidth="1"/>
    <col min="259" max="259" width="2.625" style="79" customWidth="1"/>
    <col min="260" max="260" width="19.5" style="79" customWidth="1"/>
    <col min="261" max="261" width="3.625" style="79" customWidth="1"/>
    <col min="262" max="512" width="9" style="79"/>
    <col min="513" max="513" width="1.625" style="79" customWidth="1"/>
    <col min="514" max="514" width="59.75" style="79" customWidth="1"/>
    <col min="515" max="515" width="2.625" style="79" customWidth="1"/>
    <col min="516" max="516" width="19.5" style="79" customWidth="1"/>
    <col min="517" max="517" width="3.625" style="79" customWidth="1"/>
    <col min="518" max="768" width="9" style="79"/>
    <col min="769" max="769" width="1.625" style="79" customWidth="1"/>
    <col min="770" max="770" width="59.75" style="79" customWidth="1"/>
    <col min="771" max="771" width="2.625" style="79" customWidth="1"/>
    <col min="772" max="772" width="19.5" style="79" customWidth="1"/>
    <col min="773" max="773" width="3.625" style="79" customWidth="1"/>
    <col min="774" max="1024" width="9" style="79"/>
    <col min="1025" max="1025" width="1.625" style="79" customWidth="1"/>
    <col min="1026" max="1026" width="59.75" style="79" customWidth="1"/>
    <col min="1027" max="1027" width="2.625" style="79" customWidth="1"/>
    <col min="1028" max="1028" width="19.5" style="79" customWidth="1"/>
    <col min="1029" max="1029" width="3.625" style="79" customWidth="1"/>
    <col min="1030" max="1280" width="9" style="79"/>
    <col min="1281" max="1281" width="1.625" style="79" customWidth="1"/>
    <col min="1282" max="1282" width="59.75" style="79" customWidth="1"/>
    <col min="1283" max="1283" width="2.625" style="79" customWidth="1"/>
    <col min="1284" max="1284" width="19.5" style="79" customWidth="1"/>
    <col min="1285" max="1285" width="3.625" style="79" customWidth="1"/>
    <col min="1286" max="1536" width="9" style="79"/>
    <col min="1537" max="1537" width="1.625" style="79" customWidth="1"/>
    <col min="1538" max="1538" width="59.75" style="79" customWidth="1"/>
    <col min="1539" max="1539" width="2.625" style="79" customWidth="1"/>
    <col min="1540" max="1540" width="19.5" style="79" customWidth="1"/>
    <col min="1541" max="1541" width="3.625" style="79" customWidth="1"/>
    <col min="1542" max="1792" width="9" style="79"/>
    <col min="1793" max="1793" width="1.625" style="79" customWidth="1"/>
    <col min="1794" max="1794" width="59.75" style="79" customWidth="1"/>
    <col min="1795" max="1795" width="2.625" style="79" customWidth="1"/>
    <col min="1796" max="1796" width="19.5" style="79" customWidth="1"/>
    <col min="1797" max="1797" width="3.625" style="79" customWidth="1"/>
    <col min="1798" max="2048" width="9" style="79"/>
    <col min="2049" max="2049" width="1.625" style="79" customWidth="1"/>
    <col min="2050" max="2050" width="59.75" style="79" customWidth="1"/>
    <col min="2051" max="2051" width="2.625" style="79" customWidth="1"/>
    <col min="2052" max="2052" width="19.5" style="79" customWidth="1"/>
    <col min="2053" max="2053" width="3.625" style="79" customWidth="1"/>
    <col min="2054" max="2304" width="9" style="79"/>
    <col min="2305" max="2305" width="1.625" style="79" customWidth="1"/>
    <col min="2306" max="2306" width="59.75" style="79" customWidth="1"/>
    <col min="2307" max="2307" width="2.625" style="79" customWidth="1"/>
    <col min="2308" max="2308" width="19.5" style="79" customWidth="1"/>
    <col min="2309" max="2309" width="3.625" style="79" customWidth="1"/>
    <col min="2310" max="2560" width="9" style="79"/>
    <col min="2561" max="2561" width="1.625" style="79" customWidth="1"/>
    <col min="2562" max="2562" width="59.75" style="79" customWidth="1"/>
    <col min="2563" max="2563" width="2.625" style="79" customWidth="1"/>
    <col min="2564" max="2564" width="19.5" style="79" customWidth="1"/>
    <col min="2565" max="2565" width="3.625" style="79" customWidth="1"/>
    <col min="2566" max="2816" width="9" style="79"/>
    <col min="2817" max="2817" width="1.625" style="79" customWidth="1"/>
    <col min="2818" max="2818" width="59.75" style="79" customWidth="1"/>
    <col min="2819" max="2819" width="2.625" style="79" customWidth="1"/>
    <col min="2820" max="2820" width="19.5" style="79" customWidth="1"/>
    <col min="2821" max="2821" width="3.625" style="79" customWidth="1"/>
    <col min="2822" max="3072" width="9" style="79"/>
    <col min="3073" max="3073" width="1.625" style="79" customWidth="1"/>
    <col min="3074" max="3074" width="59.75" style="79" customWidth="1"/>
    <col min="3075" max="3075" width="2.625" style="79" customWidth="1"/>
    <col min="3076" max="3076" width="19.5" style="79" customWidth="1"/>
    <col min="3077" max="3077" width="3.625" style="79" customWidth="1"/>
    <col min="3078" max="3328" width="9" style="79"/>
    <col min="3329" max="3329" width="1.625" style="79" customWidth="1"/>
    <col min="3330" max="3330" width="59.75" style="79" customWidth="1"/>
    <col min="3331" max="3331" width="2.625" style="79" customWidth="1"/>
    <col min="3332" max="3332" width="19.5" style="79" customWidth="1"/>
    <col min="3333" max="3333" width="3.625" style="79" customWidth="1"/>
    <col min="3334" max="3584" width="9" style="79"/>
    <col min="3585" max="3585" width="1.625" style="79" customWidth="1"/>
    <col min="3586" max="3586" width="59.75" style="79" customWidth="1"/>
    <col min="3587" max="3587" width="2.625" style="79" customWidth="1"/>
    <col min="3588" max="3588" width="19.5" style="79" customWidth="1"/>
    <col min="3589" max="3589" width="3.625" style="79" customWidth="1"/>
    <col min="3590" max="3840" width="9" style="79"/>
    <col min="3841" max="3841" width="1.625" style="79" customWidth="1"/>
    <col min="3842" max="3842" width="59.75" style="79" customWidth="1"/>
    <col min="3843" max="3843" width="2.625" style="79" customWidth="1"/>
    <col min="3844" max="3844" width="19.5" style="79" customWidth="1"/>
    <col min="3845" max="3845" width="3.625" style="79" customWidth="1"/>
    <col min="3846" max="4096" width="9" style="79"/>
    <col min="4097" max="4097" width="1.625" style="79" customWidth="1"/>
    <col min="4098" max="4098" width="59.75" style="79" customWidth="1"/>
    <col min="4099" max="4099" width="2.625" style="79" customWidth="1"/>
    <col min="4100" max="4100" width="19.5" style="79" customWidth="1"/>
    <col min="4101" max="4101" width="3.625" style="79" customWidth="1"/>
    <col min="4102" max="4352" width="9" style="79"/>
    <col min="4353" max="4353" width="1.625" style="79" customWidth="1"/>
    <col min="4354" max="4354" width="59.75" style="79" customWidth="1"/>
    <col min="4355" max="4355" width="2.625" style="79" customWidth="1"/>
    <col min="4356" max="4356" width="19.5" style="79" customWidth="1"/>
    <col min="4357" max="4357" width="3.625" style="79" customWidth="1"/>
    <col min="4358" max="4608" width="9" style="79"/>
    <col min="4609" max="4609" width="1.625" style="79" customWidth="1"/>
    <col min="4610" max="4610" width="59.75" style="79" customWidth="1"/>
    <col min="4611" max="4611" width="2.625" style="79" customWidth="1"/>
    <col min="4612" max="4612" width="19.5" style="79" customWidth="1"/>
    <col min="4613" max="4613" width="3.625" style="79" customWidth="1"/>
    <col min="4614" max="4864" width="9" style="79"/>
    <col min="4865" max="4865" width="1.625" style="79" customWidth="1"/>
    <col min="4866" max="4866" width="59.75" style="79" customWidth="1"/>
    <col min="4867" max="4867" width="2.625" style="79" customWidth="1"/>
    <col min="4868" max="4868" width="19.5" style="79" customWidth="1"/>
    <col min="4869" max="4869" width="3.625" style="79" customWidth="1"/>
    <col min="4870" max="5120" width="9" style="79"/>
    <col min="5121" max="5121" width="1.625" style="79" customWidth="1"/>
    <col min="5122" max="5122" width="59.75" style="79" customWidth="1"/>
    <col min="5123" max="5123" width="2.625" style="79" customWidth="1"/>
    <col min="5124" max="5124" width="19.5" style="79" customWidth="1"/>
    <col min="5125" max="5125" width="3.625" style="79" customWidth="1"/>
    <col min="5126" max="5376" width="9" style="79"/>
    <col min="5377" max="5377" width="1.625" style="79" customWidth="1"/>
    <col min="5378" max="5378" width="59.75" style="79" customWidth="1"/>
    <col min="5379" max="5379" width="2.625" style="79" customWidth="1"/>
    <col min="5380" max="5380" width="19.5" style="79" customWidth="1"/>
    <col min="5381" max="5381" width="3.625" style="79" customWidth="1"/>
    <col min="5382" max="5632" width="9" style="79"/>
    <col min="5633" max="5633" width="1.625" style="79" customWidth="1"/>
    <col min="5634" max="5634" width="59.75" style="79" customWidth="1"/>
    <col min="5635" max="5635" width="2.625" style="79" customWidth="1"/>
    <col min="5636" max="5636" width="19.5" style="79" customWidth="1"/>
    <col min="5637" max="5637" width="3.625" style="79" customWidth="1"/>
    <col min="5638" max="5888" width="9" style="79"/>
    <col min="5889" max="5889" width="1.625" style="79" customWidth="1"/>
    <col min="5890" max="5890" width="59.75" style="79" customWidth="1"/>
    <col min="5891" max="5891" width="2.625" style="79" customWidth="1"/>
    <col min="5892" max="5892" width="19.5" style="79" customWidth="1"/>
    <col min="5893" max="5893" width="3.625" style="79" customWidth="1"/>
    <col min="5894" max="6144" width="9" style="79"/>
    <col min="6145" max="6145" width="1.625" style="79" customWidth="1"/>
    <col min="6146" max="6146" width="59.75" style="79" customWidth="1"/>
    <col min="6147" max="6147" width="2.625" style="79" customWidth="1"/>
    <col min="6148" max="6148" width="19.5" style="79" customWidth="1"/>
    <col min="6149" max="6149" width="3.625" style="79" customWidth="1"/>
    <col min="6150" max="6400" width="9" style="79"/>
    <col min="6401" max="6401" width="1.625" style="79" customWidth="1"/>
    <col min="6402" max="6402" width="59.75" style="79" customWidth="1"/>
    <col min="6403" max="6403" width="2.625" style="79" customWidth="1"/>
    <col min="6404" max="6404" width="19.5" style="79" customWidth="1"/>
    <col min="6405" max="6405" width="3.625" style="79" customWidth="1"/>
    <col min="6406" max="6656" width="9" style="79"/>
    <col min="6657" max="6657" width="1.625" style="79" customWidth="1"/>
    <col min="6658" max="6658" width="59.75" style="79" customWidth="1"/>
    <col min="6659" max="6659" width="2.625" style="79" customWidth="1"/>
    <col min="6660" max="6660" width="19.5" style="79" customWidth="1"/>
    <col min="6661" max="6661" width="3.625" style="79" customWidth="1"/>
    <col min="6662" max="6912" width="9" style="79"/>
    <col min="6913" max="6913" width="1.625" style="79" customWidth="1"/>
    <col min="6914" max="6914" width="59.75" style="79" customWidth="1"/>
    <col min="6915" max="6915" width="2.625" style="79" customWidth="1"/>
    <col min="6916" max="6916" width="19.5" style="79" customWidth="1"/>
    <col min="6917" max="6917" width="3.625" style="79" customWidth="1"/>
    <col min="6918" max="7168" width="9" style="79"/>
    <col min="7169" max="7169" width="1.625" style="79" customWidth="1"/>
    <col min="7170" max="7170" width="59.75" style="79" customWidth="1"/>
    <col min="7171" max="7171" width="2.625" style="79" customWidth="1"/>
    <col min="7172" max="7172" width="19.5" style="79" customWidth="1"/>
    <col min="7173" max="7173" width="3.625" style="79" customWidth="1"/>
    <col min="7174" max="7424" width="9" style="79"/>
    <col min="7425" max="7425" width="1.625" style="79" customWidth="1"/>
    <col min="7426" max="7426" width="59.75" style="79" customWidth="1"/>
    <col min="7427" max="7427" width="2.625" style="79" customWidth="1"/>
    <col min="7428" max="7428" width="19.5" style="79" customWidth="1"/>
    <col min="7429" max="7429" width="3.625" style="79" customWidth="1"/>
    <col min="7430" max="7680" width="9" style="79"/>
    <col min="7681" max="7681" width="1.625" style="79" customWidth="1"/>
    <col min="7682" max="7682" width="59.75" style="79" customWidth="1"/>
    <col min="7683" max="7683" width="2.625" style="79" customWidth="1"/>
    <col min="7684" max="7684" width="19.5" style="79" customWidth="1"/>
    <col min="7685" max="7685" width="3.625" style="79" customWidth="1"/>
    <col min="7686" max="7936" width="9" style="79"/>
    <col min="7937" max="7937" width="1.625" style="79" customWidth="1"/>
    <col min="7938" max="7938" width="59.75" style="79" customWidth="1"/>
    <col min="7939" max="7939" width="2.625" style="79" customWidth="1"/>
    <col min="7940" max="7940" width="19.5" style="79" customWidth="1"/>
    <col min="7941" max="7941" width="3.625" style="79" customWidth="1"/>
    <col min="7942" max="8192" width="9" style="79"/>
    <col min="8193" max="8193" width="1.625" style="79" customWidth="1"/>
    <col min="8194" max="8194" width="59.75" style="79" customWidth="1"/>
    <col min="8195" max="8195" width="2.625" style="79" customWidth="1"/>
    <col min="8196" max="8196" width="19.5" style="79" customWidth="1"/>
    <col min="8197" max="8197" width="3.625" style="79" customWidth="1"/>
    <col min="8198" max="8448" width="9" style="79"/>
    <col min="8449" max="8449" width="1.625" style="79" customWidth="1"/>
    <col min="8450" max="8450" width="59.75" style="79" customWidth="1"/>
    <col min="8451" max="8451" width="2.625" style="79" customWidth="1"/>
    <col min="8452" max="8452" width="19.5" style="79" customWidth="1"/>
    <col min="8453" max="8453" width="3.625" style="79" customWidth="1"/>
    <col min="8454" max="8704" width="9" style="79"/>
    <col min="8705" max="8705" width="1.625" style="79" customWidth="1"/>
    <col min="8706" max="8706" width="59.75" style="79" customWidth="1"/>
    <col min="8707" max="8707" width="2.625" style="79" customWidth="1"/>
    <col min="8708" max="8708" width="19.5" style="79" customWidth="1"/>
    <col min="8709" max="8709" width="3.625" style="79" customWidth="1"/>
    <col min="8710" max="8960" width="9" style="79"/>
    <col min="8961" max="8961" width="1.625" style="79" customWidth="1"/>
    <col min="8962" max="8962" width="59.75" style="79" customWidth="1"/>
    <col min="8963" max="8963" width="2.625" style="79" customWidth="1"/>
    <col min="8964" max="8964" width="19.5" style="79" customWidth="1"/>
    <col min="8965" max="8965" width="3.625" style="79" customWidth="1"/>
    <col min="8966" max="9216" width="9" style="79"/>
    <col min="9217" max="9217" width="1.625" style="79" customWidth="1"/>
    <col min="9218" max="9218" width="59.75" style="79" customWidth="1"/>
    <col min="9219" max="9219" width="2.625" style="79" customWidth="1"/>
    <col min="9220" max="9220" width="19.5" style="79" customWidth="1"/>
    <col min="9221" max="9221" width="3.625" style="79" customWidth="1"/>
    <col min="9222" max="9472" width="9" style="79"/>
    <col min="9473" max="9473" width="1.625" style="79" customWidth="1"/>
    <col min="9474" max="9474" width="59.75" style="79" customWidth="1"/>
    <col min="9475" max="9475" width="2.625" style="79" customWidth="1"/>
    <col min="9476" max="9476" width="19.5" style="79" customWidth="1"/>
    <col min="9477" max="9477" width="3.625" style="79" customWidth="1"/>
    <col min="9478" max="9728" width="9" style="79"/>
    <col min="9729" max="9729" width="1.625" style="79" customWidth="1"/>
    <col min="9730" max="9730" width="59.75" style="79" customWidth="1"/>
    <col min="9731" max="9731" width="2.625" style="79" customWidth="1"/>
    <col min="9732" max="9732" width="19.5" style="79" customWidth="1"/>
    <col min="9733" max="9733" width="3.625" style="79" customWidth="1"/>
    <col min="9734" max="9984" width="9" style="79"/>
    <col min="9985" max="9985" width="1.625" style="79" customWidth="1"/>
    <col min="9986" max="9986" width="59.75" style="79" customWidth="1"/>
    <col min="9987" max="9987" width="2.625" style="79" customWidth="1"/>
    <col min="9988" max="9988" width="19.5" style="79" customWidth="1"/>
    <col min="9989" max="9989" width="3.625" style="79" customWidth="1"/>
    <col min="9990" max="10240" width="9" style="79"/>
    <col min="10241" max="10241" width="1.625" style="79" customWidth="1"/>
    <col min="10242" max="10242" width="59.75" style="79" customWidth="1"/>
    <col min="10243" max="10243" width="2.625" style="79" customWidth="1"/>
    <col min="10244" max="10244" width="19.5" style="79" customWidth="1"/>
    <col min="10245" max="10245" width="3.625" style="79" customWidth="1"/>
    <col min="10246" max="10496" width="9" style="79"/>
    <col min="10497" max="10497" width="1.625" style="79" customWidth="1"/>
    <col min="10498" max="10498" width="59.75" style="79" customWidth="1"/>
    <col min="10499" max="10499" width="2.625" style="79" customWidth="1"/>
    <col min="10500" max="10500" width="19.5" style="79" customWidth="1"/>
    <col min="10501" max="10501" width="3.625" style="79" customWidth="1"/>
    <col min="10502" max="10752" width="9" style="79"/>
    <col min="10753" max="10753" width="1.625" style="79" customWidth="1"/>
    <col min="10754" max="10754" width="59.75" style="79" customWidth="1"/>
    <col min="10755" max="10755" width="2.625" style="79" customWidth="1"/>
    <col min="10756" max="10756" width="19.5" style="79" customWidth="1"/>
    <col min="10757" max="10757" width="3.625" style="79" customWidth="1"/>
    <col min="10758" max="11008" width="9" style="79"/>
    <col min="11009" max="11009" width="1.625" style="79" customWidth="1"/>
    <col min="11010" max="11010" width="59.75" style="79" customWidth="1"/>
    <col min="11011" max="11011" width="2.625" style="79" customWidth="1"/>
    <col min="11012" max="11012" width="19.5" style="79" customWidth="1"/>
    <col min="11013" max="11013" width="3.625" style="79" customWidth="1"/>
    <col min="11014" max="11264" width="9" style="79"/>
    <col min="11265" max="11265" width="1.625" style="79" customWidth="1"/>
    <col min="11266" max="11266" width="59.75" style="79" customWidth="1"/>
    <col min="11267" max="11267" width="2.625" style="79" customWidth="1"/>
    <col min="11268" max="11268" width="19.5" style="79" customWidth="1"/>
    <col min="11269" max="11269" width="3.625" style="79" customWidth="1"/>
    <col min="11270" max="11520" width="9" style="79"/>
    <col min="11521" max="11521" width="1.625" style="79" customWidth="1"/>
    <col min="11522" max="11522" width="59.75" style="79" customWidth="1"/>
    <col min="11523" max="11523" width="2.625" style="79" customWidth="1"/>
    <col min="11524" max="11524" width="19.5" style="79" customWidth="1"/>
    <col min="11525" max="11525" width="3.625" style="79" customWidth="1"/>
    <col min="11526" max="11776" width="9" style="79"/>
    <col min="11777" max="11777" width="1.625" style="79" customWidth="1"/>
    <col min="11778" max="11778" width="59.75" style="79" customWidth="1"/>
    <col min="11779" max="11779" width="2.625" style="79" customWidth="1"/>
    <col min="11780" max="11780" width="19.5" style="79" customWidth="1"/>
    <col min="11781" max="11781" width="3.625" style="79" customWidth="1"/>
    <col min="11782" max="12032" width="9" style="79"/>
    <col min="12033" max="12033" width="1.625" style="79" customWidth="1"/>
    <col min="12034" max="12034" width="59.75" style="79" customWidth="1"/>
    <col min="12035" max="12035" width="2.625" style="79" customWidth="1"/>
    <col min="12036" max="12036" width="19.5" style="79" customWidth="1"/>
    <col min="12037" max="12037" width="3.625" style="79" customWidth="1"/>
    <col min="12038" max="12288" width="9" style="79"/>
    <col min="12289" max="12289" width="1.625" style="79" customWidth="1"/>
    <col min="12290" max="12290" width="59.75" style="79" customWidth="1"/>
    <col min="12291" max="12291" width="2.625" style="79" customWidth="1"/>
    <col min="12292" max="12292" width="19.5" style="79" customWidth="1"/>
    <col min="12293" max="12293" width="3.625" style="79" customWidth="1"/>
    <col min="12294" max="12544" width="9" style="79"/>
    <col min="12545" max="12545" width="1.625" style="79" customWidth="1"/>
    <col min="12546" max="12546" width="59.75" style="79" customWidth="1"/>
    <col min="12547" max="12547" width="2.625" style="79" customWidth="1"/>
    <col min="12548" max="12548" width="19.5" style="79" customWidth="1"/>
    <col min="12549" max="12549" width="3.625" style="79" customWidth="1"/>
    <col min="12550" max="12800" width="9" style="79"/>
    <col min="12801" max="12801" width="1.625" style="79" customWidth="1"/>
    <col min="12802" max="12802" width="59.75" style="79" customWidth="1"/>
    <col min="12803" max="12803" width="2.625" style="79" customWidth="1"/>
    <col min="12804" max="12804" width="19.5" style="79" customWidth="1"/>
    <col min="12805" max="12805" width="3.625" style="79" customWidth="1"/>
    <col min="12806" max="13056" width="9" style="79"/>
    <col min="13057" max="13057" width="1.625" style="79" customWidth="1"/>
    <col min="13058" max="13058" width="59.75" style="79" customWidth="1"/>
    <col min="13059" max="13059" width="2.625" style="79" customWidth="1"/>
    <col min="13060" max="13060" width="19.5" style="79" customWidth="1"/>
    <col min="13061" max="13061" width="3.625" style="79" customWidth="1"/>
    <col min="13062" max="13312" width="9" style="79"/>
    <col min="13313" max="13313" width="1.625" style="79" customWidth="1"/>
    <col min="13314" max="13314" width="59.75" style="79" customWidth="1"/>
    <col min="13315" max="13315" width="2.625" style="79" customWidth="1"/>
    <col min="13316" max="13316" width="19.5" style="79" customWidth="1"/>
    <col min="13317" max="13317" width="3.625" style="79" customWidth="1"/>
    <col min="13318" max="13568" width="9" style="79"/>
    <col min="13569" max="13569" width="1.625" style="79" customWidth="1"/>
    <col min="13570" max="13570" width="59.75" style="79" customWidth="1"/>
    <col min="13571" max="13571" width="2.625" style="79" customWidth="1"/>
    <col min="13572" max="13572" width="19.5" style="79" customWidth="1"/>
    <col min="13573" max="13573" width="3.625" style="79" customWidth="1"/>
    <col min="13574" max="13824" width="9" style="79"/>
    <col min="13825" max="13825" width="1.625" style="79" customWidth="1"/>
    <col min="13826" max="13826" width="59.75" style="79" customWidth="1"/>
    <col min="13827" max="13827" width="2.625" style="79" customWidth="1"/>
    <col min="13828" max="13828" width="19.5" style="79" customWidth="1"/>
    <col min="13829" max="13829" width="3.625" style="79" customWidth="1"/>
    <col min="13830" max="14080" width="9" style="79"/>
    <col min="14081" max="14081" width="1.625" style="79" customWidth="1"/>
    <col min="14082" max="14082" width="59.75" style="79" customWidth="1"/>
    <col min="14083" max="14083" width="2.625" style="79" customWidth="1"/>
    <col min="14084" max="14084" width="19.5" style="79" customWidth="1"/>
    <col min="14085" max="14085" width="3.625" style="79" customWidth="1"/>
    <col min="14086" max="14336" width="9" style="79"/>
    <col min="14337" max="14337" width="1.625" style="79" customWidth="1"/>
    <col min="14338" max="14338" width="59.75" style="79" customWidth="1"/>
    <col min="14339" max="14339" width="2.625" style="79" customWidth="1"/>
    <col min="14340" max="14340" width="19.5" style="79" customWidth="1"/>
    <col min="14341" max="14341" width="3.625" style="79" customWidth="1"/>
    <col min="14342" max="14592" width="9" style="79"/>
    <col min="14593" max="14593" width="1.625" style="79" customWidth="1"/>
    <col min="14594" max="14594" width="59.75" style="79" customWidth="1"/>
    <col min="14595" max="14595" width="2.625" style="79" customWidth="1"/>
    <col min="14596" max="14596" width="19.5" style="79" customWidth="1"/>
    <col min="14597" max="14597" width="3.625" style="79" customWidth="1"/>
    <col min="14598" max="14848" width="9" style="79"/>
    <col min="14849" max="14849" width="1.625" style="79" customWidth="1"/>
    <col min="14850" max="14850" width="59.75" style="79" customWidth="1"/>
    <col min="14851" max="14851" width="2.625" style="79" customWidth="1"/>
    <col min="14852" max="14852" width="19.5" style="79" customWidth="1"/>
    <col min="14853" max="14853" width="3.625" style="79" customWidth="1"/>
    <col min="14854" max="15104" width="9" style="79"/>
    <col min="15105" max="15105" width="1.625" style="79" customWidth="1"/>
    <col min="15106" max="15106" width="59.75" style="79" customWidth="1"/>
    <col min="15107" max="15107" width="2.625" style="79" customWidth="1"/>
    <col min="15108" max="15108" width="19.5" style="79" customWidth="1"/>
    <col min="15109" max="15109" width="3.625" style="79" customWidth="1"/>
    <col min="15110" max="15360" width="9" style="79"/>
    <col min="15361" max="15361" width="1.625" style="79" customWidth="1"/>
    <col min="15362" max="15362" width="59.75" style="79" customWidth="1"/>
    <col min="15363" max="15363" width="2.625" style="79" customWidth="1"/>
    <col min="15364" max="15364" width="19.5" style="79" customWidth="1"/>
    <col min="15365" max="15365" width="3.625" style="79" customWidth="1"/>
    <col min="15366" max="15616" width="9" style="79"/>
    <col min="15617" max="15617" width="1.625" style="79" customWidth="1"/>
    <col min="15618" max="15618" width="59.75" style="79" customWidth="1"/>
    <col min="15619" max="15619" width="2.625" style="79" customWidth="1"/>
    <col min="15620" max="15620" width="19.5" style="79" customWidth="1"/>
    <col min="15621" max="15621" width="3.625" style="79" customWidth="1"/>
    <col min="15622" max="15872" width="9" style="79"/>
    <col min="15873" max="15873" width="1.625" style="79" customWidth="1"/>
    <col min="15874" max="15874" width="59.75" style="79" customWidth="1"/>
    <col min="15875" max="15875" width="2.625" style="79" customWidth="1"/>
    <col min="15876" max="15876" width="19.5" style="79" customWidth="1"/>
    <col min="15877" max="15877" width="3.625" style="79" customWidth="1"/>
    <col min="15878" max="16128" width="9" style="79"/>
    <col min="16129" max="16129" width="1.625" style="79" customWidth="1"/>
    <col min="16130" max="16130" width="59.75" style="79" customWidth="1"/>
    <col min="16131" max="16131" width="2.625" style="79" customWidth="1"/>
    <col min="16132" max="16132" width="19.5" style="79" customWidth="1"/>
    <col min="16133" max="16133" width="3.625" style="79" customWidth="1"/>
    <col min="16134" max="16384" width="9" style="79"/>
  </cols>
  <sheetData>
    <row r="1" spans="1:5">
      <c r="A1" s="77" t="s">
        <v>90</v>
      </c>
    </row>
    <row r="2" spans="1:5" ht="17.25">
      <c r="A2" s="139" t="s">
        <v>99</v>
      </c>
      <c r="B2" s="139"/>
      <c r="C2" s="139"/>
      <c r="D2" s="139"/>
      <c r="E2" s="139"/>
    </row>
    <row r="3" spans="1:5" ht="24" customHeight="1">
      <c r="A3" s="80"/>
      <c r="B3" s="80"/>
      <c r="C3" s="80"/>
      <c r="D3" s="80"/>
    </row>
    <row r="4" spans="1:5" ht="24" customHeight="1">
      <c r="B4" s="140" t="s">
        <v>91</v>
      </c>
      <c r="C4" s="140"/>
      <c r="D4" s="140"/>
    </row>
    <row r="5" spans="1:5" ht="24" customHeight="1">
      <c r="B5" s="81" t="s">
        <v>69</v>
      </c>
    </row>
    <row r="6" spans="1:5" ht="24.95" customHeight="1">
      <c r="A6" s="82"/>
      <c r="B6" s="83" t="s">
        <v>70</v>
      </c>
      <c r="C6" s="84"/>
      <c r="D6" s="141" t="s">
        <v>71</v>
      </c>
      <c r="E6" s="142"/>
    </row>
    <row r="7" spans="1:5" ht="30" customHeight="1">
      <c r="A7" s="85"/>
      <c r="B7" s="86" t="s">
        <v>72</v>
      </c>
      <c r="C7" s="87"/>
      <c r="D7" s="88"/>
      <c r="E7" s="89" t="s">
        <v>73</v>
      </c>
    </row>
    <row r="8" spans="1:5" ht="30" customHeight="1">
      <c r="A8" s="90"/>
      <c r="B8" s="91" t="s">
        <v>74</v>
      </c>
      <c r="C8" s="92"/>
      <c r="D8" s="93"/>
      <c r="E8" s="94" t="s">
        <v>73</v>
      </c>
    </row>
    <row r="9" spans="1:5" ht="30" customHeight="1">
      <c r="A9" s="95"/>
      <c r="B9" s="96"/>
      <c r="C9" s="97"/>
      <c r="D9" s="98"/>
      <c r="E9" s="99" t="s">
        <v>73</v>
      </c>
    </row>
    <row r="10" spans="1:5" ht="30" customHeight="1">
      <c r="A10" s="100"/>
      <c r="B10" s="101" t="s">
        <v>75</v>
      </c>
      <c r="C10" s="102"/>
      <c r="D10" s="103" t="str">
        <f>IF(SUM(D7:D9)=0,"",SUM(D7:D9))</f>
        <v/>
      </c>
      <c r="E10" s="104" t="s">
        <v>73</v>
      </c>
    </row>
    <row r="11" spans="1:5" ht="20.100000000000001" customHeight="1"/>
    <row r="12" spans="1:5" ht="24" customHeight="1">
      <c r="B12" s="81" t="s">
        <v>76</v>
      </c>
    </row>
    <row r="13" spans="1:5" ht="24.95" customHeight="1">
      <c r="A13" s="105"/>
      <c r="B13" s="83" t="s">
        <v>77</v>
      </c>
      <c r="C13" s="106"/>
      <c r="D13" s="141" t="s">
        <v>92</v>
      </c>
      <c r="E13" s="142"/>
    </row>
    <row r="14" spans="1:5" ht="35.1" customHeight="1">
      <c r="A14" s="107"/>
      <c r="B14" s="79"/>
      <c r="C14" s="108"/>
      <c r="D14" s="109"/>
      <c r="E14" s="110" t="s">
        <v>73</v>
      </c>
    </row>
    <row r="15" spans="1:5" ht="35.1" customHeight="1">
      <c r="A15" s="90"/>
      <c r="B15" s="92"/>
      <c r="C15" s="92"/>
      <c r="D15" s="111"/>
      <c r="E15" s="94" t="s">
        <v>73</v>
      </c>
    </row>
    <row r="16" spans="1:5" ht="35.1" customHeight="1">
      <c r="A16" s="90"/>
      <c r="B16" s="91"/>
      <c r="C16" s="92"/>
      <c r="D16" s="111"/>
      <c r="E16" s="94" t="s">
        <v>73</v>
      </c>
    </row>
    <row r="17" spans="1:5" ht="35.1" customHeight="1">
      <c r="A17" s="90"/>
      <c r="B17" s="91"/>
      <c r="C17" s="92"/>
      <c r="D17" s="111"/>
      <c r="E17" s="94" t="s">
        <v>73</v>
      </c>
    </row>
    <row r="18" spans="1:5" ht="35.1" customHeight="1">
      <c r="A18" s="90"/>
      <c r="B18" s="91"/>
      <c r="C18" s="92"/>
      <c r="D18" s="111"/>
      <c r="E18" s="94" t="s">
        <v>73</v>
      </c>
    </row>
    <row r="19" spans="1:5" ht="35.1" customHeight="1">
      <c r="A19" s="90"/>
      <c r="B19" s="91"/>
      <c r="C19" s="92"/>
      <c r="D19" s="111"/>
      <c r="E19" s="94" t="s">
        <v>73</v>
      </c>
    </row>
    <row r="20" spans="1:5" ht="35.1" customHeight="1">
      <c r="A20" s="90"/>
      <c r="B20" s="91"/>
      <c r="C20" s="92"/>
      <c r="D20" s="111"/>
      <c r="E20" s="94" t="s">
        <v>73</v>
      </c>
    </row>
    <row r="21" spans="1:5" ht="35.1" customHeight="1">
      <c r="A21" s="90"/>
      <c r="B21" s="91"/>
      <c r="C21" s="92"/>
      <c r="D21" s="111"/>
      <c r="E21" s="94" t="s">
        <v>73</v>
      </c>
    </row>
    <row r="22" spans="1:5" ht="35.1" customHeight="1">
      <c r="A22" s="90"/>
      <c r="B22" s="91"/>
      <c r="C22" s="92"/>
      <c r="D22" s="111"/>
      <c r="E22" s="94" t="s">
        <v>73</v>
      </c>
    </row>
    <row r="23" spans="1:5" ht="35.1" customHeight="1">
      <c r="A23" s="90"/>
      <c r="B23" s="91"/>
      <c r="C23" s="92"/>
      <c r="D23" s="111"/>
      <c r="E23" s="94" t="s">
        <v>73</v>
      </c>
    </row>
    <row r="24" spans="1:5" ht="35.1" customHeight="1">
      <c r="A24" s="90"/>
      <c r="B24" s="91"/>
      <c r="C24" s="92"/>
      <c r="D24" s="111"/>
      <c r="E24" s="94" t="s">
        <v>73</v>
      </c>
    </row>
    <row r="25" spans="1:5" ht="35.1" customHeight="1">
      <c r="A25" s="107"/>
      <c r="B25" s="112"/>
      <c r="C25" s="108"/>
      <c r="D25" s="109"/>
      <c r="E25" s="99" t="s">
        <v>73</v>
      </c>
    </row>
    <row r="26" spans="1:5" ht="30" customHeight="1">
      <c r="A26" s="100"/>
      <c r="B26" s="101" t="s">
        <v>75</v>
      </c>
      <c r="C26" s="102"/>
      <c r="D26" s="113" t="str">
        <f>IF(SUM(D14:D25)=0,"",SUM(D14:D25))</f>
        <v/>
      </c>
      <c r="E26" s="114" t="s">
        <v>73</v>
      </c>
    </row>
    <row r="27" spans="1:5">
      <c r="B27" s="81"/>
    </row>
    <row r="28" spans="1:5" ht="24.95" customHeight="1">
      <c r="B28" s="115"/>
    </row>
    <row r="29" spans="1:5" ht="24.95" customHeight="1">
      <c r="B29" s="81"/>
    </row>
    <row r="30" spans="1:5" ht="24.95" customHeight="1">
      <c r="B30" s="81"/>
    </row>
    <row r="31" spans="1:5" ht="24.95" customHeight="1">
      <c r="B31" s="81"/>
    </row>
    <row r="32" spans="1:5" ht="24.95" customHeight="1">
      <c r="B32" s="81"/>
    </row>
    <row r="33" spans="2:2" ht="24.95" customHeight="1">
      <c r="B33" s="81"/>
    </row>
    <row r="34" spans="2:2" ht="24.95" customHeight="1">
      <c r="B34" s="81"/>
    </row>
    <row r="35" spans="2:2" ht="24.95" customHeight="1">
      <c r="B35" s="81"/>
    </row>
    <row r="36" spans="2:2" ht="24.95" customHeight="1">
      <c r="B36" s="81"/>
    </row>
    <row r="37" spans="2:2" ht="24.95" customHeight="1">
      <c r="B37" s="81"/>
    </row>
    <row r="38" spans="2:2" ht="24.95" customHeight="1">
      <c r="B38" s="81"/>
    </row>
    <row r="39" spans="2:2" ht="24.95" customHeight="1">
      <c r="B39" s="81"/>
    </row>
    <row r="40" spans="2:2" ht="24.95" customHeight="1">
      <c r="B40" s="81"/>
    </row>
    <row r="41" spans="2:2" ht="24.95" customHeight="1">
      <c r="B41" s="81"/>
    </row>
    <row r="42" spans="2:2" ht="24.95" customHeight="1">
      <c r="B42" s="81"/>
    </row>
    <row r="43" spans="2:2" ht="24.95" customHeight="1">
      <c r="B43" s="81"/>
    </row>
    <row r="44" spans="2:2" ht="24.95" customHeight="1">
      <c r="B44" s="81"/>
    </row>
    <row r="45" spans="2:2" ht="24.95" customHeight="1">
      <c r="B45" s="81"/>
    </row>
    <row r="46" spans="2:2" ht="24.95" customHeight="1">
      <c r="B46" s="81"/>
    </row>
    <row r="47" spans="2:2" ht="24.95" customHeight="1"/>
    <row r="48" spans="2:2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</sheetData>
  <mergeCells count="4">
    <mergeCell ref="A2:E2"/>
    <mergeCell ref="B4:D4"/>
    <mergeCell ref="D6:E6"/>
    <mergeCell ref="D13:E13"/>
  </mergeCells>
  <phoneticPr fontId="1"/>
  <printOptions horizontalCentered="1"/>
  <pageMargins left="0.78740157480314965" right="0.59055118110236227" top="0.78740157480314965" bottom="0.59055118110236227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団体</vt:lpstr>
      <vt:lpstr>名簿</vt:lpstr>
      <vt:lpstr>様式1　報告書</vt:lpstr>
      <vt:lpstr>様式2　決算書</vt:lpstr>
      <vt:lpstr>様式3　計画書</vt:lpstr>
      <vt:lpstr>様式4　予算書</vt:lpstr>
      <vt:lpstr>名簿!Print_Area</vt:lpstr>
      <vt:lpstr>'様式1　報告書'!Print_Area</vt:lpstr>
      <vt:lpstr>'様式3　計画書'!Print_Area</vt:lpstr>
      <vt:lpstr>名簿!Print_Titles</vt:lpstr>
      <vt:lpstr>'様式1　報告書'!Print_Titles</vt:lpstr>
      <vt:lpstr>'様式3　計画書'!Print_Titles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壱岐市社協01</cp:lastModifiedBy>
  <cp:lastPrinted>2014-07-14T07:08:41Z</cp:lastPrinted>
  <dcterms:created xsi:type="dcterms:W3CDTF">2010-08-10T07:47:09Z</dcterms:created>
  <dcterms:modified xsi:type="dcterms:W3CDTF">2024-03-26T23:41:49Z</dcterms:modified>
</cp:coreProperties>
</file>